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51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<sst xmlns="http://schemas.openxmlformats.org/spreadsheetml/2006/main" count="130" uniqueCount="101">
  <si>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</si>
  <si>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</si>
  <si>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</si>
  <si>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</si>
  <si>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</si>
  <si>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</si>
  <si>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</si>
  <si>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</si>
  <si>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</si>
  <si>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</si>
  <si>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</si>
  <si>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</si>
  <si>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</si>
  <si>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</si>
  <si>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</si>
  <si>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</si>
  <si>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</si>
  <si>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</si>
  <si>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</si>
  <si>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</si>
  <si>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</si>
  <si>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</si>
  <si>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</si>
  <si>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</si>
  <si>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</si>
  <si>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</si>
  <si>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</si>
  <si>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</si>
  <si>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</si>
  <si>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</si>
  <si>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</si>
  <si>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</si>
  <si>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</si>
  <si>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</si>
  <si>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</si>
  <si>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</si>
  <si>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</si>
  <si>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</si>
  <si>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</si>
  <si>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</si>
  <si>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18/06/2018</t>
  </si>
  <si>
    <t xml:space="preserve"> 22/06/2018</t>
  </si>
  <si>
    <t xml:space="preserve"> 28/06/2018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</si>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</sst>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251</v>
      </c>
      <c r="D2" s="22"/>
      <c r="E2" s="146" t="s">
        <v>44</v>
      </c>
      <c r="F2" s="146"/>
      <c r="G2" s="146"/>
    </row>
    <row r="3" spans="1:7" ht="27.95" customHeight="1" x14ac:dyDescent="0.25">
      <c r="A3" s="42" t="s">
        <v>46</v>
      </c>
      <c r="B3" s="19" t="s">
        <v>25</v>
      </c>
      <c r="C3" s="20">
        <v>269</v>
      </c>
      <c r="D3" s="22"/>
      <c r="E3" s="146"/>
      <c r="F3" s="146"/>
      <c r="G3" s="146"/>
    </row>
    <row r="4" spans="1:7" ht="27.95" customHeight="1" x14ac:dyDescent="0.25">
      <c r="A4" s="43" t="s">
        <v>47</v>
      </c>
      <c r="B4" s="6" t="s">
        <v>39</v>
      </c>
      <c r="C4" s="7">
        <v>196</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1015.4</v>
      </c>
      <c r="C7" s="27" t="s">
        <v>2</v>
      </c>
      <c r="D7" s="22"/>
      <c r="E7" s="103" t="s">
        <v>24</v>
      </c>
      <c r="F7" s="104"/>
      <c r="G7" s="105"/>
    </row>
    <row r="8" spans="1:7" ht="15" customHeight="1" x14ac:dyDescent="0.25">
      <c r="A8" s="45" t="s">
        <v>49</v>
      </c>
      <c r="B8" s="28">
        <v>54.5</v>
      </c>
      <c r="C8" s="29" t="s">
        <v>5</v>
      </c>
      <c r="D8" s="22"/>
      <c r="E8" s="22"/>
      <c r="F8" s="22"/>
      <c r="G8" s="30"/>
    </row>
    <row r="9" spans="1:7" ht="15" customHeight="1" x14ac:dyDescent="0.25">
      <c r="A9" s="45" t="s">
        <v>50</v>
      </c>
      <c r="B9" s="28">
        <v>23.31</v>
      </c>
      <c r="C9" s="29" t="s">
        <v>1</v>
      </c>
      <c r="D9" s="22"/>
      <c r="E9" s="118" t="s">
        <v>94</v>
      </c>
      <c r="F9" s="101"/>
      <c r="G9" s="102"/>
    </row>
    <row r="10" spans="1:7" ht="15" customHeight="1" x14ac:dyDescent="0.25">
      <c r="A10" s="45" t="s">
        <v>51</v>
      </c>
      <c r="B10" s="28">
        <v>1022</v>
      </c>
      <c r="C10" s="29" t="s">
        <v>2</v>
      </c>
      <c r="D10" s="22"/>
      <c r="E10" s="106" t="s">
        <v>33</v>
      </c>
      <c r="F10" s="107"/>
      <c r="G10" s="108"/>
    </row>
    <row r="11" spans="1:7" ht="15" customHeight="1" x14ac:dyDescent="0.25">
      <c r="A11" s="46" t="s">
        <v>52</v>
      </c>
      <c r="B11" s="8">
        <v>24.3</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20.02</v>
      </c>
      <c r="D16" s="53" t="s">
        <v>8</v>
      </c>
      <c r="E16" s="53" t="s">
        <v>9</v>
      </c>
      <c r="F16" s="55" t="s">
        <v>3</v>
      </c>
      <c r="G16" s="54" t="str">
        <f>IF(AND(C16&lt;=(21),C16&gt;=(19)),"OK","NOK")</f>
        <v>OK</v>
      </c>
    </row>
    <row r="17" spans="1:7" ht="15" customHeight="1" x14ac:dyDescent="0.25">
      <c r="A17" s="47" t="s">
        <v>62</v>
      </c>
      <c r="B17" s="51">
        <v>6</v>
      </c>
      <c r="C17" s="52">
        <v>6.04</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3065</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-39.357339240936668</v>
      </c>
      <c r="C2">
        <v>57.468437804010946</v>
      </c>
    </row>
    <row r="3" spans="1:3" x14ac:dyDescent="0.25">
      <c r="A3">
        <v>1.2208521548040533E-2</v>
      </c>
      <c r="B3">
        <v>-35.883896109486699</v>
      </c>
      <c r="C3">
        <v>38.356672777077392</v>
      </c>
    </row>
    <row r="4" spans="1:3" x14ac:dyDescent="0.25">
      <c r="A4">
        <v>1.8312782322060801E-2</v>
      </c>
      <c r="B4">
        <v>-34.834157734871113</v>
      </c>
      <c r="C4">
        <v>28.441994208893508</v>
      </c>
    </row>
    <row r="5" spans="1:3" x14ac:dyDescent="0.25">
      <c r="A5">
        <v>2.4417043096081066E-2</v>
      </c>
      <c r="B5">
        <v>-34.388387549978752</v>
      </c>
      <c r="C5">
        <v>22.05805362065173</v>
      </c>
    </row>
    <row r="6" spans="1:3" x14ac:dyDescent="0.25">
      <c r="A6">
        <v>3.0521303870101331E-2</v>
      </c>
      <c r="B6">
        <v>-34.289191324628554</v>
      </c>
      <c r="C6">
        <v>18.293889981164732</v>
      </c>
    </row>
    <row r="7" spans="1:3" x14ac:dyDescent="0.25">
      <c r="A7">
        <v>3.6625564644121603E-2</v>
      </c>
      <c r="B7">
        <v>-34.149593190396899</v>
      </c>
      <c r="C7">
        <v>15.193279310438314</v>
      </c>
    </row>
    <row r="8" spans="1:3" x14ac:dyDescent="0.25">
      <c r="A8">
        <v>4.2729825418141867E-2</v>
      </c>
      <c r="B8">
        <v>-34.066298348105292</v>
      </c>
      <c r="C8">
        <v>12.870126831094058</v>
      </c>
    </row>
    <row r="9" spans="1:3" x14ac:dyDescent="0.25">
      <c r="A9">
        <v>4.8834086192162132E-2</v>
      </c>
      <c r="B9">
        <v>-34.014441522621091</v>
      </c>
      <c r="C9">
        <v>11.303943163933742</v>
      </c>
    </row>
    <row r="10" spans="1:3" x14ac:dyDescent="0.25">
      <c r="A10">
        <v>5.4938346966182397E-2</v>
      </c>
      <c r="B10">
        <v>-33.94154225460062</v>
      </c>
      <c r="C10">
        <v>10.109985010185696</v>
      </c>
    </row>
    <row r="11" spans="1:3" x14ac:dyDescent="0.25">
      <c r="A11">
        <v>6.1042607740202662E-2</v>
      </c>
      <c r="B11">
        <v>-33.864125021421557</v>
      </c>
      <c r="C11">
        <v>8.9659351295894307</v>
      </c>
    </row>
    <row r="12" spans="1:3" x14ac:dyDescent="0.25">
      <c r="A12">
        <v>6.7146868514222927E-2</v>
      </c>
      <c r="B12">
        <v>-33.854402483242076</v>
      </c>
      <c r="C12">
        <v>8.0896969547281703</v>
      </c>
    </row>
    <row r="13" spans="1:3" x14ac:dyDescent="0.25">
      <c r="A13">
        <v>7.3251129288243205E-2</v>
      </c>
      <c r="B13">
        <v>-33.856552936157449</v>
      </c>
      <c r="C13">
        <v>7.3328427460299705</v>
      </c>
    </row>
    <row r="14" spans="1:3" x14ac:dyDescent="0.25">
      <c r="A14">
        <v>7.935539006226347E-2</v>
      </c>
      <c r="B14">
        <v>-33.876411126407547</v>
      </c>
      <c r="C14">
        <v>6.775396131507275</v>
      </c>
    </row>
    <row r="15" spans="1:3" x14ac:dyDescent="0.25">
      <c r="A15">
        <v>8.5459650836283735E-2</v>
      </c>
      <c r="B15">
        <v>-33.89613029831915</v>
      </c>
      <c r="C15">
        <v>6.3167683579984955</v>
      </c>
    </row>
    <row r="16" spans="1:3" x14ac:dyDescent="0.25">
      <c r="A16">
        <v>9.1563911610304E-2</v>
      </c>
      <c r="B16">
        <v>-33.893331450077525</v>
      </c>
      <c r="C16">
        <v>5.9409859415667841</v>
      </c>
    </row>
    <row r="17" spans="1:3" x14ac:dyDescent="0.25">
      <c r="A17">
        <v>9.7668172384324264E-2</v>
      </c>
      <c r="B17">
        <v>-33.858740258702618</v>
      </c>
      <c r="C17">
        <v>5.6897554624729434</v>
      </c>
    </row>
    <row r="18" spans="1:3" x14ac:dyDescent="0.25">
      <c r="A18">
        <v>0.10377243315834453</v>
      </c>
      <c r="B18">
        <v>-33.810078797823749</v>
      </c>
      <c r="C18">
        <v>5.3456050313213295</v>
      </c>
    </row>
    <row r="19" spans="1:3" x14ac:dyDescent="0.25">
      <c r="A19">
        <v>0.10987669393236479</v>
      </c>
      <c r="B19">
        <v>-33.778547777948361</v>
      </c>
      <c r="C19">
        <v>4.9834967289415344</v>
      </c>
    </row>
    <row r="20" spans="1:3" x14ac:dyDescent="0.25">
      <c r="A20">
        <v>0.11598095470638506</v>
      </c>
      <c r="B20">
        <v>-33.769367463049946</v>
      </c>
      <c r="C20">
        <v>4.6223024929752308</v>
      </c>
    </row>
    <row r="21" spans="1:3" x14ac:dyDescent="0.25">
      <c r="A21">
        <v>0.12208521548040532</v>
      </c>
      <c r="B21">
        <v>-33.786821374320873</v>
      </c>
      <c r="C21">
        <v>4.342001794934367</v>
      </c>
    </row>
    <row r="22" spans="1:3" x14ac:dyDescent="0.25">
      <c r="A22">
        <v>0.12818947625442559</v>
      </c>
      <c r="B22">
        <v>-33.820831562046401</v>
      </c>
      <c r="C22">
        <v>4.1078472451281662</v>
      </c>
    </row>
    <row r="23" spans="1:3" x14ac:dyDescent="0.25">
      <c r="A23">
        <v>0.13429373702844585</v>
      </c>
      <c r="B23">
        <v>-33.853899164559337</v>
      </c>
      <c r="C23">
        <v>3.8655790305492919</v>
      </c>
    </row>
    <row r="24" spans="1:3" x14ac:dyDescent="0.25">
      <c r="A24">
        <v>0.14039799780246612</v>
      </c>
      <c r="B24">
        <v>-33.871314232695482</v>
      </c>
      <c r="C24">
        <v>3.5891836548409248</v>
      </c>
    </row>
    <row r="25" spans="1:3" x14ac:dyDescent="0.25">
      <c r="A25">
        <v>0.14650225857648641</v>
      </c>
      <c r="B25">
        <v>-33.887198923700751</v>
      </c>
      <c r="C25">
        <v>3.3285068903651029</v>
      </c>
    </row>
    <row r="26" spans="1:3" x14ac:dyDescent="0.25">
      <c r="A26">
        <v>0.15260651935050668</v>
      </c>
      <c r="B26">
        <v>-33.894167480771443</v>
      </c>
      <c r="C26">
        <v>3.0872799337842149</v>
      </c>
    </row>
    <row r="27" spans="1:3" x14ac:dyDescent="0.25">
      <c r="A27">
        <v>0.15871078012452694</v>
      </c>
      <c r="B27">
        <v>-33.890320668018823</v>
      </c>
      <c r="C27">
        <v>2.8913114682708727</v>
      </c>
    </row>
    <row r="28" spans="1:3" x14ac:dyDescent="0.25">
      <c r="A28">
        <v>0.1648150408985472</v>
      </c>
      <c r="B28">
        <v>-33.875476828951463</v>
      </c>
      <c r="C28">
        <v>2.7350551830758865</v>
      </c>
    </row>
    <row r="29" spans="1:3" x14ac:dyDescent="0.25">
      <c r="A29">
        <v>0.17091930167256747</v>
      </c>
      <c r="B29">
        <v>-33.850839200225444</v>
      </c>
      <c r="C29">
        <v>2.6775297878514097</v>
      </c>
    </row>
    <row r="30" spans="1:3" x14ac:dyDescent="0.25">
      <c r="A30">
        <v>0.17702356244658773</v>
      </c>
      <c r="B30">
        <v>-33.831860011690289</v>
      </c>
      <c r="C30">
        <v>2.5826835115815214</v>
      </c>
    </row>
    <row r="31" spans="1:3" x14ac:dyDescent="0.25">
      <c r="A31">
        <v>0.183127823220608</v>
      </c>
      <c r="B31">
        <v>-33.814596415618411</v>
      </c>
      <c r="C31">
        <v>2.5018259096167283</v>
      </c>
    </row>
    <row r="32" spans="1:3" x14ac:dyDescent="0.25">
      <c r="A32">
        <v>0.18923208399462826</v>
      </c>
      <c r="B32">
        <v>-33.802240993030239</v>
      </c>
      <c r="C32">
        <v>2.3958314786570671</v>
      </c>
    </row>
    <row r="33" spans="1:3" x14ac:dyDescent="0.25">
      <c r="A33">
        <v>0.19533634476864853</v>
      </c>
      <c r="B33">
        <v>-33.795501026427104</v>
      </c>
      <c r="C33">
        <v>2.2912137836346131</v>
      </c>
    </row>
    <row r="34" spans="1:3" x14ac:dyDescent="0.25">
      <c r="A34">
        <v>0.20144060554266879</v>
      </c>
      <c r="B34">
        <v>-33.79467133105824</v>
      </c>
      <c r="C34">
        <v>2.1756030265447674</v>
      </c>
    </row>
    <row r="35" spans="1:3" x14ac:dyDescent="0.25">
      <c r="A35">
        <v>0.20754486631668906</v>
      </c>
      <c r="B35">
        <v>-33.797522842996358</v>
      </c>
      <c r="C35">
        <v>2.1004924170838351</v>
      </c>
    </row>
    <row r="36" spans="1:3" x14ac:dyDescent="0.25">
      <c r="A36">
        <v>0.21364912709070932</v>
      </c>
      <c r="B36">
        <v>-33.800075092664351</v>
      </c>
      <c r="C36">
        <v>2.0246881712328517</v>
      </c>
    </row>
    <row r="37" spans="1:3" x14ac:dyDescent="0.25">
      <c r="A37">
        <v>0.21975338786472959</v>
      </c>
      <c r="B37">
        <v>-33.804572662920748</v>
      </c>
      <c r="C37">
        <v>1.9597649696563968</v>
      </c>
    </row>
    <row r="38" spans="1:3" x14ac:dyDescent="0.25">
      <c r="A38">
        <v>0.22585764863874985</v>
      </c>
      <c r="B38">
        <v>-33.812781180375929</v>
      </c>
      <c r="C38">
        <v>1.8947653913868248</v>
      </c>
    </row>
    <row r="39" spans="1:3" x14ac:dyDescent="0.25">
      <c r="A39">
        <v>0.23196190941277012</v>
      </c>
      <c r="B39">
        <v>-33.821575186633609</v>
      </c>
      <c r="C39">
        <v>1.822762020971789</v>
      </c>
    </row>
    <row r="40" spans="1:3" x14ac:dyDescent="0.25">
      <c r="A40">
        <v>0.23806617018679038</v>
      </c>
      <c r="B40">
        <v>-33.830502633319583</v>
      </c>
      <c r="C40">
        <v>1.7458639818861306</v>
      </c>
    </row>
    <row r="41" spans="1:3" x14ac:dyDescent="0.25">
      <c r="A41">
        <v>0.24417043096081065</v>
      </c>
      <c r="B41">
        <v>-33.832809187361349</v>
      </c>
      <c r="C41">
        <v>1.6528034373004294</v>
      </c>
    </row>
    <row r="42" spans="1:3" x14ac:dyDescent="0.25">
      <c r="A42">
        <v>0.25027469173483091</v>
      </c>
      <c r="B42">
        <v>-33.836330799105703</v>
      </c>
      <c r="C42">
        <v>1.5687918541315045</v>
      </c>
    </row>
    <row r="43" spans="1:3" x14ac:dyDescent="0.25">
      <c r="A43">
        <v>0.25637895250885118</v>
      </c>
      <c r="B43">
        <v>-33.83629448691881</v>
      </c>
      <c r="C43">
        <v>1.4767385430754372</v>
      </c>
    </row>
    <row r="44" spans="1:3" x14ac:dyDescent="0.25">
      <c r="A44">
        <v>0.26248321328287144</v>
      </c>
      <c r="B44">
        <v>-33.834421261630119</v>
      </c>
      <c r="C44">
        <v>1.3894268093009898</v>
      </c>
    </row>
    <row r="45" spans="1:3" x14ac:dyDescent="0.25">
      <c r="A45">
        <v>0.26858747405689171</v>
      </c>
      <c r="B45">
        <v>-33.831977678767124</v>
      </c>
      <c r="C45">
        <v>1.3057144299213801</v>
      </c>
    </row>
    <row r="46" spans="1:3" x14ac:dyDescent="0.25">
      <c r="A46">
        <v>0.27469173483091197</v>
      </c>
      <c r="B46">
        <v>-33.831234460318591</v>
      </c>
      <c r="C46">
        <v>1.2182410514748505</v>
      </c>
    </row>
    <row r="47" spans="1:3" x14ac:dyDescent="0.25">
      <c r="A47">
        <v>0.28079599560493224</v>
      </c>
      <c r="B47">
        <v>-33.83728462594172</v>
      </c>
      <c r="C47">
        <v>1.1528150793911198</v>
      </c>
    </row>
    <row r="48" spans="1:3" x14ac:dyDescent="0.25">
      <c r="A48">
        <v>0.2869002563789525</v>
      </c>
      <c r="B48">
        <v>-33.841927702962515</v>
      </c>
      <c r="C48">
        <v>1.0833380844025062</v>
      </c>
    </row>
    <row r="49" spans="1:3" x14ac:dyDescent="0.25">
      <c r="A49">
        <v>0.29300451715297282</v>
      </c>
      <c r="B49">
        <v>-33.847594967771812</v>
      </c>
      <c r="C49">
        <v>1.025123045823773</v>
      </c>
    </row>
    <row r="50" spans="1:3" x14ac:dyDescent="0.25">
      <c r="A50">
        <v>0.29910877792699309</v>
      </c>
      <c r="B50">
        <v>-33.854159968479408</v>
      </c>
      <c r="C50">
        <v>0.98603872585071295</v>
      </c>
    </row>
    <row r="51" spans="1:3" x14ac:dyDescent="0.25">
      <c r="A51">
        <v>0.30521303870101335</v>
      </c>
      <c r="B51">
        <v>-33.860454912670164</v>
      </c>
      <c r="C51">
        <v>0.94862067160804986</v>
      </c>
    </row>
    <row r="52" spans="1:3" x14ac:dyDescent="0.25">
      <c r="A52">
        <v>0.31131729947503362</v>
      </c>
      <c r="B52">
        <v>-33.864788166136961</v>
      </c>
      <c r="C52">
        <v>0.93506970001963996</v>
      </c>
    </row>
    <row r="53" spans="1:3" x14ac:dyDescent="0.25">
      <c r="A53">
        <v>0.31742156024905388</v>
      </c>
      <c r="B53">
        <v>-33.869412655636715</v>
      </c>
      <c r="C53">
        <v>0.91302594481352439</v>
      </c>
    </row>
    <row r="54" spans="1:3" x14ac:dyDescent="0.25">
      <c r="A54">
        <v>0.32352582102307414</v>
      </c>
      <c r="B54">
        <v>-33.873054116994993</v>
      </c>
      <c r="C54">
        <v>0.89542653137864892</v>
      </c>
    </row>
    <row r="55" spans="1:3" x14ac:dyDescent="0.25">
      <c r="A55">
        <v>0.32963008179709441</v>
      </c>
      <c r="B55">
        <v>-33.876182128457415</v>
      </c>
      <c r="C55">
        <v>0.88123702995974518</v>
      </c>
    </row>
    <row r="56" spans="1:3" x14ac:dyDescent="0.25">
      <c r="A56">
        <v>0.33573434257111467</v>
      </c>
      <c r="B56">
        <v>-33.878279089190841</v>
      </c>
      <c r="C56">
        <v>0.86953151351260194</v>
      </c>
    </row>
    <row r="57" spans="1:3" x14ac:dyDescent="0.25">
      <c r="A57">
        <v>0.34183860334513494</v>
      </c>
      <c r="B57">
        <v>-33.881001410908851</v>
      </c>
      <c r="C57">
        <v>0.85440421298616354</v>
      </c>
    </row>
    <row r="58" spans="1:3" x14ac:dyDescent="0.25">
      <c r="A58">
        <v>0.3479428641191552</v>
      </c>
      <c r="B58">
        <v>-33.884320593767548</v>
      </c>
      <c r="C58">
        <v>0.8205755245125923</v>
      </c>
    </row>
    <row r="59" spans="1:3" x14ac:dyDescent="0.25">
      <c r="A59">
        <v>0.35404712489317547</v>
      </c>
      <c r="B59">
        <v>-33.887795607146423</v>
      </c>
      <c r="C59">
        <v>0.79176588606301535</v>
      </c>
    </row>
    <row r="60" spans="1:3" x14ac:dyDescent="0.25">
      <c r="A60">
        <v>0.36015138566719573</v>
      </c>
      <c r="B60">
        <v>-33.891520732392593</v>
      </c>
      <c r="C60">
        <v>0.75937221752107498</v>
      </c>
    </row>
    <row r="61" spans="1:3" x14ac:dyDescent="0.25">
      <c r="A61">
        <v>0.366255646441216</v>
      </c>
      <c r="B61">
        <v>-33.893992577890664</v>
      </c>
      <c r="C61">
        <v>0.72327949444159012</v>
      </c>
    </row>
    <row r="62" spans="1:3" x14ac:dyDescent="0.25">
      <c r="A62">
        <v>0.37235990721523626</v>
      </c>
      <c r="B62">
        <v>-33.89654835713624</v>
      </c>
      <c r="C62">
        <v>0.67389243336929827</v>
      </c>
    </row>
    <row r="63" spans="1:3" x14ac:dyDescent="0.25">
      <c r="A63">
        <v>0.37846416798925653</v>
      </c>
      <c r="B63">
        <v>-33.898832659575014</v>
      </c>
      <c r="C63">
        <v>0.61647726501103206</v>
      </c>
    </row>
    <row r="64" spans="1:3" x14ac:dyDescent="0.25">
      <c r="A64">
        <v>0.38456842876327679</v>
      </c>
      <c r="B64">
        <v>-33.897783444272804</v>
      </c>
      <c r="C64">
        <v>0.55639771886947686</v>
      </c>
    </row>
    <row r="65" spans="1:3" x14ac:dyDescent="0.25">
      <c r="A65">
        <v>0.39067268953729706</v>
      </c>
      <c r="B65">
        <v>-33.898414839844698</v>
      </c>
      <c r="C65">
        <v>0.50583248693795568</v>
      </c>
    </row>
    <row r="66" spans="1:3" x14ac:dyDescent="0.25">
      <c r="A66">
        <v>0.39677695031131732</v>
      </c>
      <c r="B66">
        <v>-33.896696554609676</v>
      </c>
      <c r="C66">
        <v>0.44870274375489305</v>
      </c>
    </row>
    <row r="67" spans="1:3" x14ac:dyDescent="0.25">
      <c r="A67">
        <v>0.40288121108533759</v>
      </c>
      <c r="B67">
        <v>-33.894284154209899</v>
      </c>
      <c r="C67">
        <v>0.39456103730636288</v>
      </c>
    </row>
    <row r="68" spans="1:3" x14ac:dyDescent="0.25">
      <c r="A68">
        <v>0.40898547185935785</v>
      </c>
      <c r="B68">
        <v>-33.890379876364648</v>
      </c>
      <c r="C68">
        <v>0.34160979298111038</v>
      </c>
    </row>
    <row r="69" spans="1:3" x14ac:dyDescent="0.25">
      <c r="A69">
        <v>0.41508973263337812</v>
      </c>
      <c r="B69">
        <v>-33.885747356917364</v>
      </c>
      <c r="C69">
        <v>0.28838064244546824</v>
      </c>
    </row>
    <row r="70" spans="1:3" x14ac:dyDescent="0.25">
      <c r="A70">
        <v>0.42119399340739838</v>
      </c>
      <c r="B70">
        <v>-33.880622751626106</v>
      </c>
      <c r="C70">
        <v>0.24014001103771046</v>
      </c>
    </row>
    <row r="71" spans="1:3" x14ac:dyDescent="0.25">
      <c r="A71">
        <v>0.42729825418141865</v>
      </c>
      <c r="B71">
        <v>-33.876771869258974</v>
      </c>
      <c r="C71">
        <v>0.19024038472486615</v>
      </c>
    </row>
    <row r="72" spans="1:3" x14ac:dyDescent="0.25">
      <c r="A72">
        <v>0.43340251495543891</v>
      </c>
      <c r="B72">
        <v>-33.873263114139277</v>
      </c>
      <c r="C72">
        <v>0.13950206232099899</v>
      </c>
    </row>
    <row r="73" spans="1:3" x14ac:dyDescent="0.25">
      <c r="A73">
        <v>0.43950677572945918</v>
      </c>
      <c r="B73">
        <v>-33.870177143112372</v>
      </c>
      <c r="C73">
        <v>8.9598216374487033E-2</v>
      </c>
    </row>
    <row r="74" spans="1:3" x14ac:dyDescent="0.25">
      <c r="A74">
        <v>0.44561103650347944</v>
      </c>
      <c r="B74">
        <v>-33.868642262791823</v>
      </c>
      <c r="C74">
        <v>4.3064228842816472E-2</v>
      </c>
    </row>
    <row r="75" spans="1:3" x14ac:dyDescent="0.25">
      <c r="A75">
        <v>0.45171529727749971</v>
      </c>
      <c r="B75">
        <v>-33.870276879236627</v>
      </c>
      <c r="C75">
        <v>4.8864527377358536E-3</v>
      </c>
    </row>
    <row r="76" spans="1:3" x14ac:dyDescent="0.25">
      <c r="A76">
        <v>0.45781955805151997</v>
      </c>
      <c r="B76">
        <v>-33.870068155037259</v>
      </c>
      <c r="C76">
        <v>-3.7810808887519837E-2</v>
      </c>
    </row>
    <row r="77" spans="1:3" x14ac:dyDescent="0.25">
      <c r="A77">
        <v>0.46392381882554024</v>
      </c>
      <c r="B77">
        <v>-33.871390835625746</v>
      </c>
      <c r="C77">
        <v>-7.7087160183754083E-2</v>
      </c>
    </row>
    <row r="78" spans="1:3" x14ac:dyDescent="0.25">
      <c r="A78">
        <v>0.4700280795995605</v>
      </c>
      <c r="B78">
        <v>-33.873160264918639</v>
      </c>
      <c r="C78">
        <v>-0.11260367886855882</v>
      </c>
    </row>
    <row r="79" spans="1:3" x14ac:dyDescent="0.25">
      <c r="A79">
        <v>0.47613234037358076</v>
      </c>
      <c r="B79">
        <v>-33.875336068281989</v>
      </c>
      <c r="C79">
        <v>-0.14505170270248305</v>
      </c>
    </row>
    <row r="80" spans="1:3" x14ac:dyDescent="0.25">
      <c r="A80">
        <v>0.48223660114760103</v>
      </c>
      <c r="B80">
        <v>-33.877637760168582</v>
      </c>
      <c r="C80">
        <v>-0.17600338245488989</v>
      </c>
    </row>
    <row r="81" spans="1:3" x14ac:dyDescent="0.25">
      <c r="A81">
        <v>0.48834086192162129</v>
      </c>
      <c r="B81">
        <v>-33.880150854826482</v>
      </c>
      <c r="C81">
        <v>-0.19777472426406822</v>
      </c>
    </row>
    <row r="82" spans="1:3" x14ac:dyDescent="0.25">
      <c r="A82">
        <v>0.49444512269564156</v>
      </c>
      <c r="B82">
        <v>-33.882297128004538</v>
      </c>
      <c r="C82">
        <v>-0.22287341481799494</v>
      </c>
    </row>
    <row r="83" spans="1:3" x14ac:dyDescent="0.25">
      <c r="A83">
        <v>0.50054938346966182</v>
      </c>
      <c r="B83">
        <v>-33.884921616752315</v>
      </c>
      <c r="C83">
        <v>-0.24552431326507784</v>
      </c>
    </row>
    <row r="84" spans="1:3" x14ac:dyDescent="0.25">
      <c r="A84">
        <v>0.50665364424368209</v>
      </c>
      <c r="B84">
        <v>-33.886740326582689</v>
      </c>
      <c r="C84">
        <v>-0.26409531317575125</v>
      </c>
    </row>
    <row r="85" spans="1:3" x14ac:dyDescent="0.25">
      <c r="A85">
        <v>0.51275790501770235</v>
      </c>
      <c r="B85">
        <v>-33.887963916494215</v>
      </c>
      <c r="C85">
        <v>-0.28420069903544859</v>
      </c>
    </row>
    <row r="86" spans="1:3" x14ac:dyDescent="0.25">
      <c r="A86">
        <v>0.51886216579172262</v>
      </c>
      <c r="B86">
        <v>-33.8891937689381</v>
      </c>
      <c r="C86">
        <v>-0.30176247872195638</v>
      </c>
    </row>
    <row r="87" spans="1:3" x14ac:dyDescent="0.25">
      <c r="A87">
        <v>0.52496642656574288</v>
      </c>
      <c r="B87">
        <v>-33.888251076447069</v>
      </c>
      <c r="C87">
        <v>-0.30813531899550056</v>
      </c>
    </row>
    <row r="88" spans="1:3" x14ac:dyDescent="0.25">
      <c r="A88">
        <v>0.53107068733976315</v>
      </c>
      <c r="B88">
        <v>-33.888705406941249</v>
      </c>
      <c r="C88">
        <v>-0.31842329780974882</v>
      </c>
    </row>
    <row r="89" spans="1:3" x14ac:dyDescent="0.25">
      <c r="A89">
        <v>0.53717494811378341</v>
      </c>
      <c r="B89">
        <v>-33.889124466675611</v>
      </c>
      <c r="C89">
        <v>-0.32969357149428746</v>
      </c>
    </row>
    <row r="90" spans="1:3" x14ac:dyDescent="0.25">
      <c r="A90">
        <v>0.54327920888780368</v>
      </c>
      <c r="B90">
        <v>-33.888950464605038</v>
      </c>
      <c r="C90">
        <v>-0.33471697809923062</v>
      </c>
    </row>
    <row r="91" spans="1:3" x14ac:dyDescent="0.25">
      <c r="A91">
        <v>0.54938346966182394</v>
      </c>
      <c r="B91">
        <v>-33.888978150486373</v>
      </c>
      <c r="C91">
        <v>-0.3426464605840282</v>
      </c>
    </row>
    <row r="92" spans="1:3" x14ac:dyDescent="0.25">
      <c r="A92">
        <v>0.55548773043584421</v>
      </c>
      <c r="B92">
        <v>-33.888570802245546</v>
      </c>
      <c r="C92">
        <v>-0.35145410741344824</v>
      </c>
    </row>
    <row r="93" spans="1:3" x14ac:dyDescent="0.25">
      <c r="A93">
        <v>0.56159199120986447</v>
      </c>
      <c r="B93">
        <v>-33.888562908775228</v>
      </c>
      <c r="C93">
        <v>-0.3621356400222851</v>
      </c>
    </row>
    <row r="94" spans="1:3" x14ac:dyDescent="0.25">
      <c r="A94">
        <v>0.56769625198388474</v>
      </c>
      <c r="B94">
        <v>-33.888199242018899</v>
      </c>
      <c r="C94">
        <v>-0.37228502463750335</v>
      </c>
    </row>
    <row r="95" spans="1:3" x14ac:dyDescent="0.25">
      <c r="A95">
        <v>0.573800512757905</v>
      </c>
      <c r="B95">
        <v>-33.887833208039368</v>
      </c>
      <c r="C95">
        <v>-0.38534598763674816</v>
      </c>
    </row>
    <row r="96" spans="1:3" x14ac:dyDescent="0.25">
      <c r="A96">
        <v>0.57990477353192527</v>
      </c>
      <c r="B96">
        <v>-33.887956755280257</v>
      </c>
      <c r="C96">
        <v>-0.39715085323977306</v>
      </c>
    </row>
    <row r="97" spans="1:3" x14ac:dyDescent="0.25">
      <c r="A97">
        <v>0.58600903430594564</v>
      </c>
      <c r="B97">
        <v>-33.888493156706602</v>
      </c>
      <c r="C97">
        <v>-0.41330323098286836</v>
      </c>
    </row>
    <row r="98" spans="1:3" x14ac:dyDescent="0.25">
      <c r="A98">
        <v>0.59211329507996591</v>
      </c>
      <c r="B98">
        <v>-33.889665673325943</v>
      </c>
      <c r="C98">
        <v>-0.43547251070329834</v>
      </c>
    </row>
    <row r="99" spans="1:3" x14ac:dyDescent="0.25">
      <c r="A99">
        <v>0.59821755585398617</v>
      </c>
      <c r="B99">
        <v>-33.890411031663959</v>
      </c>
      <c r="C99">
        <v>-0.45176487030887497</v>
      </c>
    </row>
    <row r="100" spans="1:3" x14ac:dyDescent="0.25">
      <c r="A100">
        <v>0.60432181662800644</v>
      </c>
      <c r="B100">
        <v>-33.891567132361416</v>
      </c>
      <c r="C100">
        <v>-0.47318217045787725</v>
      </c>
    </row>
    <row r="101" spans="1:3" x14ac:dyDescent="0.25">
      <c r="A101">
        <v>0.6104260774020267</v>
      </c>
      <c r="B101">
        <v>-33.892657701350259</v>
      </c>
      <c r="C101">
        <v>-0.49411264492341267</v>
      </c>
    </row>
    <row r="102" spans="1:3" x14ac:dyDescent="0.25">
      <c r="A102">
        <v>0.61653033817604697</v>
      </c>
      <c r="B102">
        <v>-33.893970017227744</v>
      </c>
      <c r="C102">
        <v>-0.51541981692250749</v>
      </c>
    </row>
    <row r="103" spans="1:3" x14ac:dyDescent="0.25">
      <c r="A103">
        <v>0.62263459895006723</v>
      </c>
      <c r="B103">
        <v>-33.895144407396423</v>
      </c>
      <c r="C103">
        <v>-0.53826069978642466</v>
      </c>
    </row>
    <row r="104" spans="1:3" x14ac:dyDescent="0.25">
      <c r="A104">
        <v>0.6287388597240875</v>
      </c>
      <c r="B104">
        <v>-33.896580472913556</v>
      </c>
      <c r="C104">
        <v>-0.5582586067683819</v>
      </c>
    </row>
    <row r="105" spans="1:3" x14ac:dyDescent="0.25">
      <c r="A105">
        <v>0.63484312049810776</v>
      </c>
      <c r="B105">
        <v>-33.897769650675478</v>
      </c>
      <c r="C105">
        <v>-0.57908062892741607</v>
      </c>
    </row>
    <row r="106" spans="1:3" x14ac:dyDescent="0.25">
      <c r="A106">
        <v>0.64094738127212803</v>
      </c>
      <c r="B106">
        <v>-33.899076030861714</v>
      </c>
      <c r="C106">
        <v>-0.59978102841312186</v>
      </c>
    </row>
    <row r="107" spans="1:3" x14ac:dyDescent="0.25">
      <c r="A107">
        <v>0.64705164204614829</v>
      </c>
      <c r="B107">
        <v>-33.900269566951103</v>
      </c>
      <c r="C107">
        <v>-0.61945350383935882</v>
      </c>
    </row>
    <row r="108" spans="1:3" x14ac:dyDescent="0.25">
      <c r="A108">
        <v>0.65315590282016855</v>
      </c>
      <c r="B108">
        <v>-33.901344913994002</v>
      </c>
      <c r="C108">
        <v>-0.63872387612412684</v>
      </c>
    </row>
    <row r="109" spans="1:3" x14ac:dyDescent="0.25">
      <c r="A109">
        <v>0.65926016359418882</v>
      </c>
      <c r="B109">
        <v>-33.902408956598876</v>
      </c>
      <c r="C109">
        <v>-0.66121222885773934</v>
      </c>
    </row>
    <row r="110" spans="1:3" x14ac:dyDescent="0.25">
      <c r="A110">
        <v>0.66536442436820908</v>
      </c>
      <c r="B110">
        <v>-33.901827767750561</v>
      </c>
      <c r="C110">
        <v>-0.67948956296127438</v>
      </c>
    </row>
    <row r="111" spans="1:3" x14ac:dyDescent="0.25">
      <c r="A111">
        <v>0.67146868514222935</v>
      </c>
      <c r="B111">
        <v>-33.902103139563792</v>
      </c>
      <c r="C111">
        <v>-0.69558033820297216</v>
      </c>
    </row>
    <row r="112" spans="1:3" x14ac:dyDescent="0.25">
      <c r="A112">
        <v>0.67757294591624961</v>
      </c>
      <c r="B112">
        <v>-33.902620430515569</v>
      </c>
      <c r="C112">
        <v>-0.71331345128487411</v>
      </c>
    </row>
    <row r="113" spans="1:3" x14ac:dyDescent="0.25">
      <c r="A113">
        <v>0.68367720669026988</v>
      </c>
      <c r="B113">
        <v>-33.902404714926575</v>
      </c>
      <c r="C113">
        <v>-0.73332659106309372</v>
      </c>
    </row>
    <row r="114" spans="1:3" x14ac:dyDescent="0.25">
      <c r="A114">
        <v>0.68978146746429014</v>
      </c>
      <c r="B114">
        <v>-33.902503863537696</v>
      </c>
      <c r="C114">
        <v>-0.75123053908621595</v>
      </c>
    </row>
    <row r="115" spans="1:3" x14ac:dyDescent="0.25">
      <c r="A115">
        <v>0.69588572823831041</v>
      </c>
      <c r="B115">
        <v>-33.902072666780086</v>
      </c>
      <c r="C115">
        <v>-0.76948626130049136</v>
      </c>
    </row>
    <row r="116" spans="1:3" x14ac:dyDescent="0.25">
      <c r="A116">
        <v>0.70198998901233067</v>
      </c>
      <c r="B116">
        <v>-33.901208168053465</v>
      </c>
      <c r="C116">
        <v>-0.7915445982501419</v>
      </c>
    </row>
    <row r="117" spans="1:3" x14ac:dyDescent="0.25">
      <c r="A117">
        <v>0.70809424978635094</v>
      </c>
      <c r="B117">
        <v>-33.90058241560736</v>
      </c>
      <c r="C117">
        <v>-0.81171975703401866</v>
      </c>
    </row>
    <row r="118" spans="1:3" x14ac:dyDescent="0.25">
      <c r="A118">
        <v>0.7141985105603712</v>
      </c>
      <c r="B118">
        <v>-33.900080371047693</v>
      </c>
      <c r="C118">
        <v>-0.83101587331261417</v>
      </c>
    </row>
    <row r="119" spans="1:3" x14ac:dyDescent="0.25">
      <c r="A119">
        <v>0.72030277133439147</v>
      </c>
      <c r="B119">
        <v>-33.899173299612428</v>
      </c>
      <c r="C119">
        <v>-0.85062547495839691</v>
      </c>
    </row>
    <row r="120" spans="1:3" x14ac:dyDescent="0.25">
      <c r="A120">
        <v>0.72640703210841173</v>
      </c>
      <c r="B120">
        <v>-33.898281262919369</v>
      </c>
      <c r="C120">
        <v>-0.87157263331959689</v>
      </c>
    </row>
    <row r="121" spans="1:3" x14ac:dyDescent="0.25">
      <c r="A121">
        <v>0.732511292882432</v>
      </c>
      <c r="B121">
        <v>-33.898020188395002</v>
      </c>
      <c r="C121">
        <v>-0.89241361026325017</v>
      </c>
    </row>
    <row r="122" spans="1:3" x14ac:dyDescent="0.25">
      <c r="A122">
        <v>0.73861555365645226</v>
      </c>
      <c r="B122">
        <v>-33.898016686789553</v>
      </c>
      <c r="C122">
        <v>-0.91684104908651398</v>
      </c>
    </row>
    <row r="123" spans="1:3" x14ac:dyDescent="0.25">
      <c r="A123">
        <v>0.74471981443047253</v>
      </c>
      <c r="B123">
        <v>-33.898253386940482</v>
      </c>
      <c r="C123">
        <v>-0.93619447015221302</v>
      </c>
    </row>
    <row r="124" spans="1:3" x14ac:dyDescent="0.25">
      <c r="A124">
        <v>0.75082407520449279</v>
      </c>
      <c r="B124">
        <v>-33.897799932938412</v>
      </c>
      <c r="C124">
        <v>-0.95734219025083755</v>
      </c>
    </row>
    <row r="125" spans="1:3" x14ac:dyDescent="0.25">
      <c r="A125">
        <v>0.75692833597851306</v>
      </c>
      <c r="B125">
        <v>-33.897874019361353</v>
      </c>
      <c r="C125">
        <v>-0.98099988482128264</v>
      </c>
    </row>
    <row r="126" spans="1:3" x14ac:dyDescent="0.25">
      <c r="A126">
        <v>0.76303259675253332</v>
      </c>
      <c r="B126">
        <v>-33.897844398191779</v>
      </c>
      <c r="C126">
        <v>-1.0036061013714235</v>
      </c>
    </row>
    <row r="127" spans="1:3" x14ac:dyDescent="0.25">
      <c r="A127">
        <v>0.76913685752655359</v>
      </c>
      <c r="B127">
        <v>-33.898428910008391</v>
      </c>
      <c r="C127">
        <v>-1.030809494464485</v>
      </c>
    </row>
    <row r="128" spans="1:3" x14ac:dyDescent="0.25">
      <c r="A128">
        <v>0.77524111830057385</v>
      </c>
      <c r="B128">
        <v>-33.898680115111318</v>
      </c>
      <c r="C128">
        <v>-1.0558791180394071</v>
      </c>
    </row>
    <row r="129" spans="1:3" x14ac:dyDescent="0.25">
      <c r="A129">
        <v>0.78134537907459412</v>
      </c>
      <c r="B129">
        <v>-33.899128857097757</v>
      </c>
      <c r="C129">
        <v>-1.0793636119001289</v>
      </c>
    </row>
    <row r="130" spans="1:3" x14ac:dyDescent="0.25">
      <c r="A130">
        <v>0.78744963984861438</v>
      </c>
      <c r="B130">
        <v>-33.899812219453921</v>
      </c>
      <c r="C130">
        <v>-1.1043277973562136</v>
      </c>
    </row>
    <row r="131" spans="1:3" x14ac:dyDescent="0.25">
      <c r="A131">
        <v>0.79355390062263464</v>
      </c>
      <c r="B131">
        <v>-33.900363550734475</v>
      </c>
      <c r="C131">
        <v>-1.129091547168239</v>
      </c>
    </row>
    <row r="132" spans="1:3" x14ac:dyDescent="0.25">
      <c r="A132">
        <v>0.79965816139665491</v>
      </c>
      <c r="B132">
        <v>-33.901417369437596</v>
      </c>
      <c r="C132">
        <v>-1.1550681057560783</v>
      </c>
    </row>
    <row r="133" spans="1:3" x14ac:dyDescent="0.25">
      <c r="A133">
        <v>0.80576242217067517</v>
      </c>
      <c r="B133">
        <v>-33.902710507633898</v>
      </c>
      <c r="C133">
        <v>-1.1857335651594494</v>
      </c>
    </row>
    <row r="134" spans="1:3" x14ac:dyDescent="0.25">
      <c r="A134">
        <v>0.81186668294469544</v>
      </c>
      <c r="B134">
        <v>-33.903102092813015</v>
      </c>
      <c r="C134">
        <v>-1.2155431873380813</v>
      </c>
    </row>
    <row r="135" spans="1:3" x14ac:dyDescent="0.25">
      <c r="A135">
        <v>0.8179709437187157</v>
      </c>
      <c r="B135">
        <v>-33.903822667532708</v>
      </c>
      <c r="C135">
        <v>-1.2466154771186484</v>
      </c>
    </row>
    <row r="136" spans="1:3" x14ac:dyDescent="0.25">
      <c r="A136">
        <v>0.82407520449273597</v>
      </c>
      <c r="B136">
        <v>-33.904566224535358</v>
      </c>
      <c r="C136">
        <v>-1.2740884460522208</v>
      </c>
    </row>
    <row r="137" spans="1:3" x14ac:dyDescent="0.25">
      <c r="A137">
        <v>0.83017946526675623</v>
      </c>
      <c r="B137">
        <v>-33.905201541080352</v>
      </c>
      <c r="C137">
        <v>-1.3055989994281101</v>
      </c>
    </row>
    <row r="138" spans="1:3" x14ac:dyDescent="0.25">
      <c r="A138">
        <v>0.8362837260407765</v>
      </c>
      <c r="B138">
        <v>-33.906176795226216</v>
      </c>
      <c r="C138">
        <v>-1.3364090788565621</v>
      </c>
    </row>
    <row r="139" spans="1:3" x14ac:dyDescent="0.25">
      <c r="A139">
        <v>0.84238798681479676</v>
      </c>
      <c r="B139">
        <v>-33.906118802186242</v>
      </c>
      <c r="C139">
        <v>-1.3648686764934128</v>
      </c>
    </row>
    <row r="140" spans="1:3" x14ac:dyDescent="0.25">
      <c r="A140">
        <v>0.84849224758881703</v>
      </c>
      <c r="B140">
        <v>-33.906188556173603</v>
      </c>
      <c r="C140">
        <v>-1.3933295650609685</v>
      </c>
    </row>
    <row r="141" spans="1:3" x14ac:dyDescent="0.25">
      <c r="A141">
        <v>0.85459650836283729</v>
      </c>
      <c r="B141">
        <v>-33.906713048893181</v>
      </c>
      <c r="C141">
        <v>-1.4213257524167953</v>
      </c>
    </row>
    <row r="142" spans="1:3" x14ac:dyDescent="0.25">
      <c r="A142">
        <v>0.86070076913685756</v>
      </c>
      <c r="B142">
        <v>-33.90683493199824</v>
      </c>
      <c r="C142">
        <v>-1.4509842723407895</v>
      </c>
    </row>
    <row r="143" spans="1:3" x14ac:dyDescent="0.25">
      <c r="A143">
        <v>0.86680502991087782</v>
      </c>
      <c r="B143">
        <v>-33.907022490576828</v>
      </c>
      <c r="C143">
        <v>-1.4796506531463693</v>
      </c>
    </row>
    <row r="144" spans="1:3" x14ac:dyDescent="0.25">
      <c r="A144">
        <v>0.87290929068489809</v>
      </c>
      <c r="B144">
        <v>-33.906643392902218</v>
      </c>
      <c r="C144">
        <v>-1.5056096366010274</v>
      </c>
    </row>
    <row r="145" spans="1:3" x14ac:dyDescent="0.25">
      <c r="A145">
        <v>0.87901355145891835</v>
      </c>
      <c r="B145">
        <v>-33.906167238808429</v>
      </c>
      <c r="C145">
        <v>-1.5282126824442044</v>
      </c>
    </row>
    <row r="146" spans="1:3" x14ac:dyDescent="0.25">
      <c r="A146">
        <v>0.88511781223293862</v>
      </c>
      <c r="B146">
        <v>-33.906060125686309</v>
      </c>
      <c r="C146">
        <v>-1.5514025533419928</v>
      </c>
    </row>
    <row r="147" spans="1:3" x14ac:dyDescent="0.25">
      <c r="A147">
        <v>0.89122207300695888</v>
      </c>
      <c r="B147">
        <v>-33.905993294161327</v>
      </c>
      <c r="C147">
        <v>-1.5749877297918957</v>
      </c>
    </row>
    <row r="148" spans="1:3" x14ac:dyDescent="0.25">
      <c r="A148">
        <v>0.89732633378097915</v>
      </c>
      <c r="B148">
        <v>-33.905769223014573</v>
      </c>
      <c r="C148">
        <v>-1.5942924989761913</v>
      </c>
    </row>
    <row r="149" spans="1:3" x14ac:dyDescent="0.25">
      <c r="A149">
        <v>0.90343059455499941</v>
      </c>
      <c r="B149">
        <v>-33.905509064593389</v>
      </c>
      <c r="C149">
        <v>-1.6157280994434866</v>
      </c>
    </row>
    <row r="150" spans="1:3" x14ac:dyDescent="0.25">
      <c r="A150">
        <v>0.90953485532901968</v>
      </c>
      <c r="B150">
        <v>-33.905719951980949</v>
      </c>
      <c r="C150">
        <v>-1.6305313380762176</v>
      </c>
    </row>
    <row r="151" spans="1:3" x14ac:dyDescent="0.25">
      <c r="A151">
        <v>0.91563911610303994</v>
      </c>
      <c r="B151">
        <v>-33.9051774349699</v>
      </c>
      <c r="C151">
        <v>-1.6464802516725789</v>
      </c>
    </row>
    <row r="152" spans="1:3" x14ac:dyDescent="0.25">
      <c r="A152">
        <v>0.92174337687706021</v>
      </c>
      <c r="B152">
        <v>-33.904845137951021</v>
      </c>
      <c r="C152">
        <v>-1.6606118191534436</v>
      </c>
    </row>
    <row r="153" spans="1:3" x14ac:dyDescent="0.25">
      <c r="A153">
        <v>0.92784763765108047</v>
      </c>
      <c r="B153">
        <v>-33.904367904184184</v>
      </c>
      <c r="C153">
        <v>-1.6740230176915678</v>
      </c>
    </row>
    <row r="154" spans="1:3" x14ac:dyDescent="0.25">
      <c r="A154">
        <v>0.93395189842510073</v>
      </c>
      <c r="B154">
        <v>-33.90438939567575</v>
      </c>
      <c r="C154">
        <v>-1.6855795122987374</v>
      </c>
    </row>
    <row r="155" spans="1:3" x14ac:dyDescent="0.25">
      <c r="A155">
        <v>0.940056159199121</v>
      </c>
      <c r="B155">
        <v>-33.904408965053243</v>
      </c>
      <c r="C155">
        <v>-1.6990286049529775</v>
      </c>
    </row>
    <row r="156" spans="1:3" x14ac:dyDescent="0.25">
      <c r="A156">
        <v>0.94616041997314126</v>
      </c>
      <c r="B156">
        <v>-33.904232131489458</v>
      </c>
      <c r="C156">
        <v>-1.7033022975791057</v>
      </c>
    </row>
    <row r="157" spans="1:3" x14ac:dyDescent="0.25">
      <c r="A157">
        <v>0.95226468074716153</v>
      </c>
      <c r="B157">
        <v>-33.904344925988227</v>
      </c>
      <c r="C157">
        <v>-1.7145156485209412</v>
      </c>
    </row>
    <row r="158" spans="1:3" x14ac:dyDescent="0.25">
      <c r="A158">
        <v>0.95836894152118179</v>
      </c>
      <c r="B158">
        <v>-33.904484434611184</v>
      </c>
      <c r="C158">
        <v>-1.7259920919046803</v>
      </c>
    </row>
    <row r="159" spans="1:3" x14ac:dyDescent="0.25">
      <c r="A159">
        <v>0.96447320229520206</v>
      </c>
      <c r="B159">
        <v>-33.904926536681216</v>
      </c>
      <c r="C159">
        <v>-1.7359636756681665</v>
      </c>
    </row>
    <row r="160" spans="1:3" x14ac:dyDescent="0.25">
      <c r="A160">
        <v>0.97057746306922232</v>
      </c>
      <c r="B160">
        <v>-33.904921191805741</v>
      </c>
      <c r="C160">
        <v>-1.7456206486636727</v>
      </c>
    </row>
    <row r="161" spans="1:3" x14ac:dyDescent="0.25">
      <c r="A161">
        <v>0.97668172384324259</v>
      </c>
      <c r="B161">
        <v>-33.904710912407509</v>
      </c>
      <c r="C161">
        <v>-1.7533183647657347</v>
      </c>
    </row>
    <row r="162" spans="1:3" x14ac:dyDescent="0.25">
      <c r="A162">
        <v>0.98278598461726285</v>
      </c>
      <c r="B162">
        <v>-33.904728077827009</v>
      </c>
      <c r="C162">
        <v>-1.7565282548094956</v>
      </c>
    </row>
    <row r="163" spans="1:3" x14ac:dyDescent="0.25">
      <c r="A163">
        <v>0.98889024539128312</v>
      </c>
      <c r="B163">
        <v>-33.904982882139016</v>
      </c>
      <c r="C163">
        <v>-1.7608950126078309</v>
      </c>
    </row>
    <row r="164" spans="1:3" x14ac:dyDescent="0.25">
      <c r="A164">
        <v>0.99499450616530338</v>
      </c>
      <c r="B164">
        <v>-33.905021915036528</v>
      </c>
      <c r="C164">
        <v>-1.7691838271888649</v>
      </c>
    </row>
    <row r="165" spans="1:3" x14ac:dyDescent="0.25">
      <c r="A165">
        <v>1.0010987669393236</v>
      </c>
      <c r="B165">
        <v>-33.905317926054224</v>
      </c>
      <c r="C165">
        <v>-1.7736108428484954</v>
      </c>
    </row>
    <row r="166" spans="1:3" x14ac:dyDescent="0.25">
      <c r="A166">
        <v>1.0072030277133439</v>
      </c>
      <c r="B166">
        <v>-33.90518071703503</v>
      </c>
      <c r="C166">
        <v>-1.7769032078191873</v>
      </c>
    </row>
    <row r="167" spans="1:3" x14ac:dyDescent="0.25">
      <c r="A167">
        <v>1.0133072884873642</v>
      </c>
      <c r="B167">
        <v>-33.905126431791182</v>
      </c>
      <c r="C167">
        <v>-1.7803044929907184</v>
      </c>
    </row>
    <row r="168" spans="1:3" x14ac:dyDescent="0.25">
      <c r="A168">
        <v>1.0194115492613844</v>
      </c>
      <c r="B168">
        <v>-33.905095628631095</v>
      </c>
      <c r="C168">
        <v>-1.7853825848657969</v>
      </c>
    </row>
    <row r="169" spans="1:3" x14ac:dyDescent="0.25">
      <c r="A169">
        <v>1.0255158100354047</v>
      </c>
      <c r="B169">
        <v>-33.904768580210067</v>
      </c>
      <c r="C169">
        <v>-1.7919687395304564</v>
      </c>
    </row>
    <row r="170" spans="1:3" x14ac:dyDescent="0.25">
      <c r="A170">
        <v>1.031620070809425</v>
      </c>
      <c r="B170">
        <v>-33.90411679411686</v>
      </c>
      <c r="C170">
        <v>-1.7956447150689878</v>
      </c>
    </row>
    <row r="171" spans="1:3" x14ac:dyDescent="0.25">
      <c r="A171">
        <v>1.0377243315834452</v>
      </c>
      <c r="B171">
        <v>-33.90358832817634</v>
      </c>
      <c r="C171">
        <v>-1.8012117309019784</v>
      </c>
    </row>
    <row r="172" spans="1:3" x14ac:dyDescent="0.25">
      <c r="A172">
        <v>1.0438285923574655</v>
      </c>
      <c r="B172">
        <v>-33.902808763404707</v>
      </c>
      <c r="C172">
        <v>-1.8052610199198929</v>
      </c>
    </row>
    <row r="173" spans="1:3" x14ac:dyDescent="0.25">
      <c r="A173">
        <v>1.0499328531314858</v>
      </c>
      <c r="B173">
        <v>-33.901220833104766</v>
      </c>
      <c r="C173">
        <v>-1.811410526520423</v>
      </c>
    </row>
    <row r="174" spans="1:3" x14ac:dyDescent="0.25">
      <c r="A174">
        <v>1.056037113905506</v>
      </c>
      <c r="B174">
        <v>-33.900027861627713</v>
      </c>
      <c r="C174">
        <v>-1.8158927959613194</v>
      </c>
    </row>
    <row r="175" spans="1:3" x14ac:dyDescent="0.25">
      <c r="A175">
        <v>1.0621413746795263</v>
      </c>
      <c r="B175">
        <v>-33.898820842259894</v>
      </c>
      <c r="C175">
        <v>-1.8213948608458645</v>
      </c>
    </row>
    <row r="176" spans="1:3" x14ac:dyDescent="0.25">
      <c r="A176">
        <v>1.0682456354535466</v>
      </c>
      <c r="B176">
        <v>-33.898302088086268</v>
      </c>
      <c r="C176">
        <v>-1.8259420576742917</v>
      </c>
    </row>
    <row r="177" spans="1:3" x14ac:dyDescent="0.25">
      <c r="A177">
        <v>1.0743498962275668</v>
      </c>
      <c r="B177">
        <v>-33.897113943646808</v>
      </c>
      <c r="C177">
        <v>-1.8335559718357815</v>
      </c>
    </row>
    <row r="178" spans="1:3" x14ac:dyDescent="0.25">
      <c r="A178">
        <v>1.0804541570015871</v>
      </c>
      <c r="B178">
        <v>-33.896462977808682</v>
      </c>
      <c r="C178">
        <v>-1.8400868995417099</v>
      </c>
    </row>
    <row r="179" spans="1:3" x14ac:dyDescent="0.25">
      <c r="A179">
        <v>1.0865584177756074</v>
      </c>
      <c r="B179">
        <v>-33.89475469976307</v>
      </c>
      <c r="C179">
        <v>-1.850701208212568</v>
      </c>
    </row>
    <row r="180" spans="1:3" x14ac:dyDescent="0.25">
      <c r="A180">
        <v>1.0926626785496276</v>
      </c>
      <c r="B180">
        <v>-33.8933341907276</v>
      </c>
      <c r="C180">
        <v>-1.8578750955222594</v>
      </c>
    </row>
    <row r="181" spans="1:3" x14ac:dyDescent="0.25">
      <c r="A181">
        <v>1.0987669393236479</v>
      </c>
      <c r="B181">
        <v>-33.892494877575139</v>
      </c>
      <c r="C181">
        <v>-1.8683166546827539</v>
      </c>
    </row>
    <row r="182" spans="1:3" x14ac:dyDescent="0.25">
      <c r="A182">
        <v>1.1048712000976681</v>
      </c>
      <c r="B182">
        <v>-33.890964459389437</v>
      </c>
      <c r="C182">
        <v>-1.875601837498744</v>
      </c>
    </row>
    <row r="183" spans="1:3" x14ac:dyDescent="0.25">
      <c r="A183">
        <v>1.1109754608716884</v>
      </c>
      <c r="B183">
        <v>-33.889324367495774</v>
      </c>
      <c r="C183">
        <v>-1.8865769795641725</v>
      </c>
    </row>
    <row r="184" spans="1:3" x14ac:dyDescent="0.25">
      <c r="A184">
        <v>1.1170797216457087</v>
      </c>
      <c r="B184">
        <v>-33.887895956086766</v>
      </c>
      <c r="C184">
        <v>-1.8957434082055604</v>
      </c>
    </row>
    <row r="185" spans="1:3" x14ac:dyDescent="0.25">
      <c r="A185">
        <v>1.1231839824197289</v>
      </c>
      <c r="B185">
        <v>-33.886494407424351</v>
      </c>
      <c r="C185">
        <v>-1.9099112928291324</v>
      </c>
    </row>
    <row r="186" spans="1:3" x14ac:dyDescent="0.25">
      <c r="A186">
        <v>1.1292882431937492</v>
      </c>
      <c r="B186">
        <v>-33.885315098951494</v>
      </c>
      <c r="C186">
        <v>-1.921670983244806</v>
      </c>
    </row>
    <row r="187" spans="1:3" x14ac:dyDescent="0.25">
      <c r="A187">
        <v>1.1353925039677695</v>
      </c>
      <c r="B187">
        <v>-33.8842919481542</v>
      </c>
      <c r="C187">
        <v>-1.9339848553961456</v>
      </c>
    </row>
    <row r="188" spans="1:3" x14ac:dyDescent="0.25">
      <c r="A188">
        <v>1.1414967647417897</v>
      </c>
      <c r="B188">
        <v>-33.883053781516779</v>
      </c>
      <c r="C188">
        <v>-1.9479738771796353</v>
      </c>
    </row>
    <row r="189" spans="1:3" x14ac:dyDescent="0.25">
      <c r="A189">
        <v>1.14760102551581</v>
      </c>
      <c r="B189">
        <v>-33.881641409324736</v>
      </c>
      <c r="C189">
        <v>-1.9619346274076286</v>
      </c>
    </row>
    <row r="190" spans="1:3" x14ac:dyDescent="0.25">
      <c r="A190">
        <v>1.1537052862898303</v>
      </c>
      <c r="B190">
        <v>-33.880220003874996</v>
      </c>
      <c r="C190">
        <v>-1.975119455654339</v>
      </c>
    </row>
    <row r="191" spans="1:3" x14ac:dyDescent="0.25">
      <c r="A191">
        <v>1.1598095470638505</v>
      </c>
      <c r="B191">
        <v>-33.880069110252144</v>
      </c>
      <c r="C191">
        <v>-1.9935017435571531</v>
      </c>
    </row>
    <row r="192" spans="1:3" x14ac:dyDescent="0.25">
      <c r="A192">
        <v>1.1659138078378708</v>
      </c>
      <c r="B192">
        <v>-33.879528916084112</v>
      </c>
      <c r="C192">
        <v>-2.0054065723464807</v>
      </c>
    </row>
    <row r="193" spans="1:3" x14ac:dyDescent="0.25">
      <c r="A193">
        <v>1.1720180686118913</v>
      </c>
      <c r="B193">
        <v>-33.878760557295244</v>
      </c>
      <c r="C193">
        <v>-2.0186132043975773</v>
      </c>
    </row>
    <row r="194" spans="1:3" x14ac:dyDescent="0.25">
      <c r="A194">
        <v>1.1781223293859115</v>
      </c>
      <c r="B194">
        <v>-33.878017504637413</v>
      </c>
      <c r="C194">
        <v>-2.0325617693499813</v>
      </c>
    </row>
    <row r="195" spans="1:3" x14ac:dyDescent="0.25">
      <c r="A195">
        <v>1.1842265901599318</v>
      </c>
      <c r="B195">
        <v>-33.877423948384518</v>
      </c>
      <c r="C195">
        <v>-2.0481758570386726</v>
      </c>
    </row>
    <row r="196" spans="1:3" x14ac:dyDescent="0.25">
      <c r="A196">
        <v>1.1903308509339521</v>
      </c>
      <c r="B196">
        <v>-33.87817063150397</v>
      </c>
      <c r="C196">
        <v>-2.063268160033815</v>
      </c>
    </row>
    <row r="197" spans="1:3" x14ac:dyDescent="0.25">
      <c r="A197">
        <v>1.1964351117079723</v>
      </c>
      <c r="B197">
        <v>-33.878045058441245</v>
      </c>
      <c r="C197">
        <v>-2.077664189122971</v>
      </c>
    </row>
    <row r="198" spans="1:3" x14ac:dyDescent="0.25">
      <c r="A198">
        <v>1.2025393724819926</v>
      </c>
      <c r="B198">
        <v>-33.877952658519881</v>
      </c>
      <c r="C198">
        <v>-2.0929245655980164</v>
      </c>
    </row>
    <row r="199" spans="1:3" x14ac:dyDescent="0.25">
      <c r="A199">
        <v>1.2086436332560129</v>
      </c>
      <c r="B199">
        <v>-33.878446925711515</v>
      </c>
      <c r="C199">
        <v>-2.1086260171167028</v>
      </c>
    </row>
    <row r="200" spans="1:3" x14ac:dyDescent="0.25">
      <c r="A200">
        <v>1.2147478940300331</v>
      </c>
      <c r="B200">
        <v>-33.878697912306599</v>
      </c>
      <c r="C200">
        <v>-2.123547150945484</v>
      </c>
    </row>
    <row r="201" spans="1:3" x14ac:dyDescent="0.25">
      <c r="A201">
        <v>1.2208521548040534</v>
      </c>
      <c r="B201">
        <v>-33.879436398661923</v>
      </c>
      <c r="C201">
        <v>-2.1368789683550293</v>
      </c>
    </row>
    <row r="202" spans="1:3" x14ac:dyDescent="0.25">
      <c r="A202">
        <v>1.2269564155780737</v>
      </c>
      <c r="B202">
        <v>-33.881371993106661</v>
      </c>
      <c r="C202">
        <v>-2.151846970852771</v>
      </c>
    </row>
    <row r="203" spans="1:3" x14ac:dyDescent="0.25">
      <c r="A203">
        <v>1.2330606763520939</v>
      </c>
      <c r="B203">
        <v>-33.882389526626859</v>
      </c>
      <c r="C203">
        <v>-2.1660638994556569</v>
      </c>
    </row>
    <row r="204" spans="1:3" x14ac:dyDescent="0.25">
      <c r="A204">
        <v>1.2391649371261142</v>
      </c>
      <c r="B204">
        <v>-33.883383147576929</v>
      </c>
      <c r="C204">
        <v>-2.1818645546144166</v>
      </c>
    </row>
    <row r="205" spans="1:3" x14ac:dyDescent="0.25">
      <c r="A205">
        <v>1.2452691979001345</v>
      </c>
      <c r="B205">
        <v>-33.884635397963329</v>
      </c>
      <c r="C205">
        <v>-2.1937453170148116</v>
      </c>
    </row>
    <row r="206" spans="1:3" x14ac:dyDescent="0.25">
      <c r="A206">
        <v>1.2513734586741547</v>
      </c>
      <c r="B206">
        <v>-33.885995837715527</v>
      </c>
      <c r="C206">
        <v>-2.2057133162403133</v>
      </c>
    </row>
    <row r="207" spans="1:3" x14ac:dyDescent="0.25">
      <c r="A207">
        <v>1.257477719448175</v>
      </c>
      <c r="B207">
        <v>-33.887621137406512</v>
      </c>
      <c r="C207">
        <v>-2.2196288810162725</v>
      </c>
    </row>
    <row r="208" spans="1:3" x14ac:dyDescent="0.25">
      <c r="A208">
        <v>1.2635819802221953</v>
      </c>
      <c r="B208">
        <v>-33.890024674305756</v>
      </c>
      <c r="C208">
        <v>-2.2308781987662258</v>
      </c>
    </row>
    <row r="209" spans="1:3" x14ac:dyDescent="0.25">
      <c r="A209">
        <v>1.2696862409962155</v>
      </c>
      <c r="B209">
        <v>-33.891813753486645</v>
      </c>
      <c r="C209">
        <v>-2.2423480786744245</v>
      </c>
    </row>
    <row r="210" spans="1:3" x14ac:dyDescent="0.25">
      <c r="A210">
        <v>1.2757905017702358</v>
      </c>
      <c r="B210">
        <v>-33.893452049195865</v>
      </c>
      <c r="C210">
        <v>-2.2564237769351969</v>
      </c>
    </row>
    <row r="211" spans="1:3" x14ac:dyDescent="0.25">
      <c r="A211">
        <v>1.2818947625442561</v>
      </c>
      <c r="B211">
        <v>-33.895279000395313</v>
      </c>
      <c r="C211">
        <v>-2.2697995554867738</v>
      </c>
    </row>
    <row r="212" spans="1:3" x14ac:dyDescent="0.25">
      <c r="A212">
        <v>1.2879990233182763</v>
      </c>
      <c r="B212">
        <v>-33.897041356403015</v>
      </c>
      <c r="C212">
        <v>-2.2834728405260942</v>
      </c>
    </row>
    <row r="213" spans="1:3" x14ac:dyDescent="0.25">
      <c r="A213">
        <v>1.2941032840922966</v>
      </c>
      <c r="B213">
        <v>-33.899179254058737</v>
      </c>
      <c r="C213">
        <v>-2.293898060778337</v>
      </c>
    </row>
    <row r="214" spans="1:3" x14ac:dyDescent="0.25">
      <c r="A214">
        <v>1.3002075448663168</v>
      </c>
      <c r="B214">
        <v>-33.901242665346125</v>
      </c>
      <c r="C214">
        <v>-2.3019355450554717</v>
      </c>
    </row>
    <row r="215" spans="1:3" x14ac:dyDescent="0.25">
      <c r="A215">
        <v>1.3063118056403371</v>
      </c>
      <c r="B215">
        <v>-33.902973429754077</v>
      </c>
      <c r="C215">
        <v>-2.3116944978564407</v>
      </c>
    </row>
    <row r="216" spans="1:3" x14ac:dyDescent="0.25">
      <c r="A216">
        <v>1.3124160664143574</v>
      </c>
      <c r="B216">
        <v>-33.904880069692787</v>
      </c>
      <c r="C216">
        <v>-2.3214889594605372</v>
      </c>
    </row>
    <row r="217" spans="1:3" x14ac:dyDescent="0.25">
      <c r="A217">
        <v>1.3185203271883776</v>
      </c>
      <c r="B217">
        <v>-33.906920582987325</v>
      </c>
      <c r="C217">
        <v>-2.331962792144072</v>
      </c>
    </row>
    <row r="218" spans="1:3" x14ac:dyDescent="0.25">
      <c r="A218">
        <v>1.3246245879623979</v>
      </c>
      <c r="B218">
        <v>-33.908835575866199</v>
      </c>
      <c r="C218">
        <v>-2.3425372057694114</v>
      </c>
    </row>
    <row r="219" spans="1:3" x14ac:dyDescent="0.25">
      <c r="A219">
        <v>1.3307288487364182</v>
      </c>
      <c r="B219">
        <v>-33.911043062232949</v>
      </c>
      <c r="C219">
        <v>-2.3517908503870766</v>
      </c>
    </row>
    <row r="220" spans="1:3" x14ac:dyDescent="0.25">
      <c r="A220">
        <v>1.3368331095104384</v>
      </c>
      <c r="B220">
        <v>-33.912947217859667</v>
      </c>
      <c r="C220">
        <v>-2.3590693594847534</v>
      </c>
    </row>
    <row r="221" spans="1:3" x14ac:dyDescent="0.25">
      <c r="A221">
        <v>1.3429373702844587</v>
      </c>
      <c r="B221">
        <v>-33.914651700739597</v>
      </c>
      <c r="C221">
        <v>-2.367623953871516</v>
      </c>
    </row>
    <row r="222" spans="1:3" x14ac:dyDescent="0.25">
      <c r="A222">
        <v>1.349041631058479</v>
      </c>
      <c r="B222">
        <v>-33.916185385731382</v>
      </c>
      <c r="C222">
        <v>-2.3759166735733666</v>
      </c>
    </row>
    <row r="223" spans="1:3" x14ac:dyDescent="0.25">
      <c r="A223">
        <v>1.3551458918324992</v>
      </c>
      <c r="B223">
        <v>-33.917957263214788</v>
      </c>
      <c r="C223">
        <v>-2.3866461893939905</v>
      </c>
    </row>
    <row r="224" spans="1:3" x14ac:dyDescent="0.25">
      <c r="A224">
        <v>1.3612501526065195</v>
      </c>
      <c r="B224">
        <v>-33.919588989774297</v>
      </c>
      <c r="C224">
        <v>-2.3942174287332736</v>
      </c>
    </row>
    <row r="225" spans="1:3" x14ac:dyDescent="0.25">
      <c r="A225">
        <v>1.3673544133805398</v>
      </c>
      <c r="B225">
        <v>-33.92092582961417</v>
      </c>
      <c r="C225">
        <v>-2.4024949053434401</v>
      </c>
    </row>
    <row r="226" spans="1:3" x14ac:dyDescent="0.25">
      <c r="A226">
        <v>1.37345867415456</v>
      </c>
      <c r="B226">
        <v>-33.922250495315637</v>
      </c>
      <c r="C226">
        <v>-2.4103521907379344</v>
      </c>
    </row>
    <row r="227" spans="1:3" x14ac:dyDescent="0.25">
      <c r="A227">
        <v>1.3795629349285803</v>
      </c>
      <c r="B227">
        <v>-33.923556877897205</v>
      </c>
      <c r="C227">
        <v>-2.4174998933638214</v>
      </c>
    </row>
    <row r="228" spans="1:3" x14ac:dyDescent="0.25">
      <c r="A228">
        <v>1.3856671957026006</v>
      </c>
      <c r="B228">
        <v>-33.924620682959308</v>
      </c>
      <c r="C228">
        <v>-2.4242302220433931</v>
      </c>
    </row>
    <row r="229" spans="1:3" x14ac:dyDescent="0.25">
      <c r="A229">
        <v>1.3917714564766208</v>
      </c>
      <c r="B229">
        <v>-33.925723357945756</v>
      </c>
      <c r="C229">
        <v>-2.433818134634115</v>
      </c>
    </row>
    <row r="230" spans="1:3" x14ac:dyDescent="0.25">
      <c r="A230">
        <v>1.3978757172506411</v>
      </c>
      <c r="B230">
        <v>-33.927088624937333</v>
      </c>
      <c r="C230">
        <v>-2.4420531407879555</v>
      </c>
    </row>
    <row r="231" spans="1:3" x14ac:dyDescent="0.25">
      <c r="A231">
        <v>1.4039799780246613</v>
      </c>
      <c r="B231">
        <v>-33.927788140260269</v>
      </c>
      <c r="C231">
        <v>-2.4519725825527932</v>
      </c>
    </row>
    <row r="232" spans="1:3" x14ac:dyDescent="0.25">
      <c r="A232">
        <v>1.4100842387986816</v>
      </c>
      <c r="B232">
        <v>-33.928754636981978</v>
      </c>
      <c r="C232">
        <v>-2.4607859358695396</v>
      </c>
    </row>
    <row r="233" spans="1:3" x14ac:dyDescent="0.25">
      <c r="A233">
        <v>1.4161884995727019</v>
      </c>
      <c r="B233">
        <v>-33.929635762094875</v>
      </c>
      <c r="C233">
        <v>-2.4691826286478125</v>
      </c>
    </row>
    <row r="234" spans="1:3" x14ac:dyDescent="0.25">
      <c r="A234">
        <v>1.4222927603467221</v>
      </c>
      <c r="B234">
        <v>-33.930464074159666</v>
      </c>
      <c r="C234">
        <v>-2.479390624982587</v>
      </c>
    </row>
    <row r="235" spans="1:3" x14ac:dyDescent="0.25">
      <c r="A235">
        <v>1.4283970211207424</v>
      </c>
      <c r="B235">
        <v>-33.931291840996352</v>
      </c>
      <c r="C235">
        <v>-2.4875409134848399</v>
      </c>
    </row>
    <row r="236" spans="1:3" x14ac:dyDescent="0.25">
      <c r="A236">
        <v>1.4345012818947627</v>
      </c>
      <c r="B236">
        <v>-33.931941353175745</v>
      </c>
      <c r="C236">
        <v>-2.497694398634998</v>
      </c>
    </row>
    <row r="237" spans="1:3" x14ac:dyDescent="0.25">
      <c r="A237">
        <v>1.4406055426687829</v>
      </c>
      <c r="B237">
        <v>-33.932414229895116</v>
      </c>
      <c r="C237">
        <v>-2.5088828028070282</v>
      </c>
    </row>
    <row r="238" spans="1:3" x14ac:dyDescent="0.25">
      <c r="A238">
        <v>1.4467098034428032</v>
      </c>
      <c r="B238">
        <v>-33.933135721075239</v>
      </c>
      <c r="C238">
        <v>-2.5181885082592577</v>
      </c>
    </row>
    <row r="239" spans="1:3" x14ac:dyDescent="0.25">
      <c r="A239">
        <v>1.4528140642168235</v>
      </c>
      <c r="B239">
        <v>-33.933822935108118</v>
      </c>
      <c r="C239">
        <v>-2.5273131031201159</v>
      </c>
    </row>
    <row r="240" spans="1:3" x14ac:dyDescent="0.25">
      <c r="A240">
        <v>1.4589183249908437</v>
      </c>
      <c r="B240">
        <v>-33.93467550852202</v>
      </c>
      <c r="C240">
        <v>-2.5377607729553966</v>
      </c>
    </row>
    <row r="241" spans="1:3" x14ac:dyDescent="0.25">
      <c r="A241">
        <v>1.465022585764864</v>
      </c>
      <c r="B241">
        <v>-33.934901761617262</v>
      </c>
      <c r="C241">
        <v>-2.5453319304832758</v>
      </c>
    </row>
    <row r="242" spans="1:3" x14ac:dyDescent="0.25">
      <c r="A242">
        <v>1.4711268465388843</v>
      </c>
      <c r="B242">
        <v>-33.935872258531802</v>
      </c>
      <c r="C242">
        <v>-2.5542134899746896</v>
      </c>
    </row>
    <row r="243" spans="1:3" x14ac:dyDescent="0.25">
      <c r="A243">
        <v>1.4772311073129045</v>
      </c>
      <c r="B243">
        <v>-33.936409640172755</v>
      </c>
      <c r="C243">
        <v>-2.5663970485927203</v>
      </c>
    </row>
    <row r="244" spans="1:3" x14ac:dyDescent="0.25">
      <c r="A244">
        <v>1.4833353680869248</v>
      </c>
      <c r="B244">
        <v>-33.937074617668003</v>
      </c>
      <c r="C244">
        <v>-2.578637593780662</v>
      </c>
    </row>
    <row r="245" spans="1:3" x14ac:dyDescent="0.25">
      <c r="A245">
        <v>1.4894396288609451</v>
      </c>
      <c r="B245">
        <v>-33.937830571327794</v>
      </c>
      <c r="C245">
        <v>-2.5900220168743471</v>
      </c>
    </row>
    <row r="246" spans="1:3" x14ac:dyDescent="0.25">
      <c r="A246">
        <v>1.4955438896349653</v>
      </c>
      <c r="B246">
        <v>-33.938570504214994</v>
      </c>
      <c r="C246">
        <v>-2.6015263567297051</v>
      </c>
    </row>
    <row r="247" spans="1:3" x14ac:dyDescent="0.25">
      <c r="A247">
        <v>1.5016481504089856</v>
      </c>
      <c r="B247">
        <v>-33.93926343688009</v>
      </c>
      <c r="C247">
        <v>-2.6135432749628782</v>
      </c>
    </row>
    <row r="248" spans="1:3" x14ac:dyDescent="0.25">
      <c r="A248">
        <v>1.5077524111830058</v>
      </c>
      <c r="B248">
        <v>-33.939710191316799</v>
      </c>
      <c r="C248">
        <v>-2.6281864583035697</v>
      </c>
    </row>
    <row r="249" spans="1:3" x14ac:dyDescent="0.25">
      <c r="A249">
        <v>1.5138566719570261</v>
      </c>
      <c r="B249">
        <v>-33.940411472488343</v>
      </c>
      <c r="C249">
        <v>-2.6408537412557127</v>
      </c>
    </row>
    <row r="250" spans="1:3" x14ac:dyDescent="0.25">
      <c r="A250">
        <v>1.5199609327310464</v>
      </c>
      <c r="B250">
        <v>-33.940928229641287</v>
      </c>
      <c r="C250">
        <v>-2.6540831898405259</v>
      </c>
    </row>
    <row r="251" spans="1:3" x14ac:dyDescent="0.25">
      <c r="A251">
        <v>1.5260651935050666</v>
      </c>
      <c r="B251">
        <v>-33.941360416756538</v>
      </c>
      <c r="C251">
        <v>-2.6657243646649103</v>
      </c>
    </row>
    <row r="252" spans="1:3" x14ac:dyDescent="0.25">
      <c r="A252">
        <v>1.5321694542790869</v>
      </c>
      <c r="B252">
        <v>-33.941557192004161</v>
      </c>
      <c r="C252">
        <v>-2.6784011917406838</v>
      </c>
    </row>
    <row r="253" spans="1:3" x14ac:dyDescent="0.25">
      <c r="A253">
        <v>1.5382737150531072</v>
      </c>
      <c r="B253">
        <v>-33.941866272462129</v>
      </c>
      <c r="C253">
        <v>-2.6905366940317408</v>
      </c>
    </row>
    <row r="254" spans="1:3" x14ac:dyDescent="0.25">
      <c r="A254">
        <v>1.5443779758271274</v>
      </c>
      <c r="B254">
        <v>-33.9425372308989</v>
      </c>
      <c r="C254">
        <v>-2.7038783171694942</v>
      </c>
    </row>
    <row r="255" spans="1:3" x14ac:dyDescent="0.25">
      <c r="A255">
        <v>1.5504822366011477</v>
      </c>
      <c r="B255">
        <v>-33.942963655818836</v>
      </c>
      <c r="C255">
        <v>-2.7172173475101786</v>
      </c>
    </row>
    <row r="256" spans="1:3" x14ac:dyDescent="0.25">
      <c r="A256">
        <v>1.556586497375168</v>
      </c>
      <c r="B256">
        <v>-33.94350771470674</v>
      </c>
      <c r="C256">
        <v>-2.73004712982965</v>
      </c>
    </row>
    <row r="257" spans="1:3" x14ac:dyDescent="0.25">
      <c r="A257">
        <v>1.5626907581491882</v>
      </c>
      <c r="B257">
        <v>-33.944111448708725</v>
      </c>
      <c r="C257">
        <v>-2.7434546229998542</v>
      </c>
    </row>
    <row r="258" spans="1:3" x14ac:dyDescent="0.25">
      <c r="A258">
        <v>1.5687950189232085</v>
      </c>
      <c r="B258">
        <v>-33.944927993005074</v>
      </c>
      <c r="C258">
        <v>-2.7566720760608865</v>
      </c>
    </row>
    <row r="259" spans="1:3" x14ac:dyDescent="0.25">
      <c r="A259">
        <v>1.5748992796972288</v>
      </c>
      <c r="B259">
        <v>-33.945169186257843</v>
      </c>
      <c r="C259">
        <v>-2.7689906780772793</v>
      </c>
    </row>
    <row r="260" spans="1:3" x14ac:dyDescent="0.25">
      <c r="A260">
        <v>1.581003540471249</v>
      </c>
      <c r="B260">
        <v>-33.945557013775257</v>
      </c>
      <c r="C260">
        <v>-2.7857935155151012</v>
      </c>
    </row>
    <row r="261" spans="1:3" x14ac:dyDescent="0.25">
      <c r="A261">
        <v>1.5871078012452693</v>
      </c>
      <c r="B261">
        <v>-33.946120627718116</v>
      </c>
      <c r="C261">
        <v>-2.8015083052183773</v>
      </c>
    </row>
    <row r="262" spans="1:3" x14ac:dyDescent="0.25">
      <c r="A262">
        <v>1.5932120620192896</v>
      </c>
      <c r="B262">
        <v>-33.946567216401824</v>
      </c>
      <c r="C262">
        <v>-2.8144030573980245</v>
      </c>
    </row>
    <row r="263" spans="1:3" x14ac:dyDescent="0.25">
      <c r="A263">
        <v>1.5993163227933098</v>
      </c>
      <c r="B263">
        <v>-33.946921409966521</v>
      </c>
      <c r="C263">
        <v>-2.8313432583568585</v>
      </c>
    </row>
    <row r="264" spans="1:3" x14ac:dyDescent="0.25">
      <c r="A264">
        <v>1.6054205835673301</v>
      </c>
      <c r="B264">
        <v>-33.947295602298091</v>
      </c>
      <c r="C264">
        <v>-2.846366032791023</v>
      </c>
    </row>
    <row r="265" spans="1:3" x14ac:dyDescent="0.25">
      <c r="A265">
        <v>1.6115248443413503</v>
      </c>
      <c r="B265">
        <v>-33.947660820126515</v>
      </c>
      <c r="C265">
        <v>-2.8634192089413677</v>
      </c>
    </row>
    <row r="266" spans="1:3" x14ac:dyDescent="0.25">
      <c r="A266">
        <v>1.6176291051153706</v>
      </c>
      <c r="B266">
        <v>-33.948042786751067</v>
      </c>
      <c r="C266">
        <v>-2.8798765920540799</v>
      </c>
    </row>
    <row r="267" spans="1:3" x14ac:dyDescent="0.25">
      <c r="A267">
        <v>1.6237333658893909</v>
      </c>
      <c r="B267">
        <v>-33.948275733098676</v>
      </c>
      <c r="C267">
        <v>-2.8944134393528929</v>
      </c>
    </row>
    <row r="268" spans="1:3" x14ac:dyDescent="0.25">
      <c r="A268">
        <v>1.6298376266634111</v>
      </c>
      <c r="B268">
        <v>-33.948585180358464</v>
      </c>
      <c r="C268">
        <v>-2.909852848877402</v>
      </c>
    </row>
    <row r="269" spans="1:3" x14ac:dyDescent="0.25">
      <c r="A269">
        <v>1.6359418874374314</v>
      </c>
      <c r="B269">
        <v>-33.949009554756913</v>
      </c>
      <c r="C269">
        <v>-2.9244354847387144</v>
      </c>
    </row>
    <row r="270" spans="1:3" x14ac:dyDescent="0.25">
      <c r="A270">
        <v>1.6420461482114517</v>
      </c>
      <c r="B270">
        <v>-33.949496741080864</v>
      </c>
      <c r="C270">
        <v>-2.9389289890215164</v>
      </c>
    </row>
    <row r="271" spans="1:3" x14ac:dyDescent="0.25">
      <c r="A271">
        <v>1.6481504089854719</v>
      </c>
      <c r="B271">
        <v>-33.94985342186164</v>
      </c>
      <c r="C271">
        <v>-2.9560718193119118</v>
      </c>
    </row>
    <row r="272" spans="1:3" x14ac:dyDescent="0.25">
      <c r="A272">
        <v>1.6542546697594922</v>
      </c>
      <c r="B272">
        <v>-33.950364018382864</v>
      </c>
      <c r="C272">
        <v>-2.9729721141542544</v>
      </c>
    </row>
    <row r="273" spans="1:3" x14ac:dyDescent="0.25">
      <c r="A273">
        <v>1.6603589305335125</v>
      </c>
      <c r="B273">
        <v>-33.950801781235818</v>
      </c>
      <c r="C273">
        <v>-2.9876568160121537</v>
      </c>
    </row>
    <row r="274" spans="1:3" x14ac:dyDescent="0.25">
      <c r="A274">
        <v>1.6664631913075327</v>
      </c>
      <c r="B274">
        <v>-33.95088042744262</v>
      </c>
      <c r="C274">
        <v>-3.0026440319198984</v>
      </c>
    </row>
    <row r="275" spans="1:3" x14ac:dyDescent="0.25">
      <c r="A275">
        <v>1.672567452081553</v>
      </c>
      <c r="B275">
        <v>-33.951197025686184</v>
      </c>
      <c r="C275">
        <v>-3.0189639015763206</v>
      </c>
    </row>
    <row r="276" spans="1:3" x14ac:dyDescent="0.25">
      <c r="A276">
        <v>1.6786717128555733</v>
      </c>
      <c r="B276">
        <v>-33.951745915132562</v>
      </c>
      <c r="C276">
        <v>-3.036089051334625</v>
      </c>
    </row>
    <row r="277" spans="1:3" x14ac:dyDescent="0.25">
      <c r="A277">
        <v>1.6847759736295935</v>
      </c>
      <c r="B277">
        <v>-33.951568921603183</v>
      </c>
      <c r="C277">
        <v>-3.0526277563757507</v>
      </c>
    </row>
    <row r="278" spans="1:3" x14ac:dyDescent="0.25">
      <c r="A278">
        <v>1.6908802344036138</v>
      </c>
      <c r="B278">
        <v>-33.951956359572584</v>
      </c>
      <c r="C278">
        <v>-3.0689904537243997</v>
      </c>
    </row>
    <row r="279" spans="1:3" x14ac:dyDescent="0.25">
      <c r="A279">
        <v>1.6969844951776341</v>
      </c>
      <c r="B279">
        <v>-33.952201931942611</v>
      </c>
      <c r="C279">
        <v>-3.0852674665221462</v>
      </c>
    </row>
    <row r="280" spans="1:3" x14ac:dyDescent="0.25">
      <c r="A280">
        <v>1.7030887559516543</v>
      </c>
      <c r="B280">
        <v>-33.9522515362654</v>
      </c>
      <c r="C280">
        <v>-3.1010517340531703</v>
      </c>
    </row>
    <row r="281" spans="1:3" x14ac:dyDescent="0.25">
      <c r="A281">
        <v>1.7091930167256746</v>
      </c>
      <c r="B281">
        <v>-33.952259389999135</v>
      </c>
      <c r="C281">
        <v>-3.1160214864986853</v>
      </c>
    </row>
    <row r="282" spans="1:3" x14ac:dyDescent="0.25">
      <c r="A282">
        <v>1.7152972774996949</v>
      </c>
      <c r="B282">
        <v>-33.952466789793796</v>
      </c>
      <c r="C282">
        <v>-3.1323307250636301</v>
      </c>
    </row>
    <row r="283" spans="1:3" x14ac:dyDescent="0.25">
      <c r="A283">
        <v>1.7214015382737151</v>
      </c>
      <c r="B283">
        <v>-33.952049245374482</v>
      </c>
      <c r="C283">
        <v>-3.1477905322737851</v>
      </c>
    </row>
    <row r="284" spans="1:3" x14ac:dyDescent="0.25">
      <c r="A284">
        <v>1.7275057990477354</v>
      </c>
      <c r="B284">
        <v>-33.951866208122752</v>
      </c>
      <c r="C284">
        <v>-3.1637216839534053</v>
      </c>
    </row>
    <row r="285" spans="1:3" x14ac:dyDescent="0.25">
      <c r="A285">
        <v>1.7336100598217556</v>
      </c>
      <c r="B285">
        <v>-33.951636064988158</v>
      </c>
      <c r="C285">
        <v>-3.1800343484978177</v>
      </c>
    </row>
    <row r="286" spans="1:3" x14ac:dyDescent="0.25">
      <c r="A286">
        <v>1.7397143205957759</v>
      </c>
      <c r="B286">
        <v>-33.951676595431735</v>
      </c>
      <c r="C286">
        <v>-3.1953979908187389</v>
      </c>
    </row>
    <row r="287" spans="1:3" x14ac:dyDescent="0.25">
      <c r="A287">
        <v>1.7458185813697962</v>
      </c>
      <c r="B287">
        <v>-33.951744894508451</v>
      </c>
      <c r="C287">
        <v>-3.2121495109623894</v>
      </c>
    </row>
    <row r="288" spans="1:3" x14ac:dyDescent="0.25">
      <c r="A288">
        <v>1.7519228421438164</v>
      </c>
      <c r="B288">
        <v>-33.951527778434354</v>
      </c>
      <c r="C288">
        <v>-3.2284059571554233</v>
      </c>
    </row>
    <row r="289" spans="1:3" x14ac:dyDescent="0.25">
      <c r="A289">
        <v>1.7580271029178367</v>
      </c>
      <c r="B289">
        <v>-33.951456256778762</v>
      </c>
      <c r="C289">
        <v>-3.2433661882659028</v>
      </c>
    </row>
    <row r="290" spans="1:3" x14ac:dyDescent="0.25">
      <c r="A290">
        <v>1.764131363691857</v>
      </c>
      <c r="B290">
        <v>-33.951557656971602</v>
      </c>
      <c r="C290">
        <v>-3.2579015371229225</v>
      </c>
    </row>
    <row r="291" spans="1:3" x14ac:dyDescent="0.25">
      <c r="A291">
        <v>1.7702356244658772</v>
      </c>
      <c r="B291">
        <v>-33.951309826230691</v>
      </c>
      <c r="C291">
        <v>-3.2737960485736046</v>
      </c>
    </row>
    <row r="292" spans="1:3" x14ac:dyDescent="0.25">
      <c r="A292">
        <v>1.7763398852398975</v>
      </c>
      <c r="B292">
        <v>-33.951340087779627</v>
      </c>
      <c r="C292">
        <v>-3.287519831099301</v>
      </c>
    </row>
    <row r="293" spans="1:3" x14ac:dyDescent="0.25">
      <c r="A293">
        <v>1.7824441460139178</v>
      </c>
      <c r="B293">
        <v>-33.951161324039376</v>
      </c>
      <c r="C293">
        <v>-3.3038180136479638</v>
      </c>
    </row>
    <row r="294" spans="1:3" x14ac:dyDescent="0.25">
      <c r="A294">
        <v>1.788548406787938</v>
      </c>
      <c r="B294">
        <v>-33.950951690864493</v>
      </c>
      <c r="C294">
        <v>-3.3179819418966909</v>
      </c>
    </row>
    <row r="295" spans="1:3" x14ac:dyDescent="0.25">
      <c r="A295">
        <v>1.7946526675619583</v>
      </c>
      <c r="B295">
        <v>-33.951060838296634</v>
      </c>
      <c r="C295">
        <v>-3.3329374329400738</v>
      </c>
    </row>
    <row r="296" spans="1:3" x14ac:dyDescent="0.25">
      <c r="A296">
        <v>1.8007569283359786</v>
      </c>
      <c r="B296">
        <v>-33.950969045462458</v>
      </c>
      <c r="C296">
        <v>-3.3458272000253877</v>
      </c>
    </row>
    <row r="297" spans="1:3" x14ac:dyDescent="0.25">
      <c r="A297">
        <v>1.8068611891099988</v>
      </c>
      <c r="B297">
        <v>-33.950875927193721</v>
      </c>
      <c r="C297">
        <v>-3.3595076479391137</v>
      </c>
    </row>
    <row r="298" spans="1:3" x14ac:dyDescent="0.25">
      <c r="A298">
        <v>1.8129654498840191</v>
      </c>
      <c r="B298">
        <v>-33.950897366324313</v>
      </c>
      <c r="C298">
        <v>-3.3737522894781402</v>
      </c>
    </row>
    <row r="299" spans="1:3" x14ac:dyDescent="0.25">
      <c r="A299">
        <v>1.8190697106580394</v>
      </c>
      <c r="B299">
        <v>-33.950596427309414</v>
      </c>
      <c r="C299">
        <v>-3.3881247332929858</v>
      </c>
    </row>
    <row r="300" spans="1:3" x14ac:dyDescent="0.25">
      <c r="A300">
        <v>1.8251739714320596</v>
      </c>
      <c r="B300">
        <v>-33.950377899647897</v>
      </c>
      <c r="C300">
        <v>-3.4021563880679477</v>
      </c>
    </row>
    <row r="301" spans="1:3" x14ac:dyDescent="0.25">
      <c r="A301">
        <v>1.8312782322060799</v>
      </c>
      <c r="B301">
        <v>-33.950403951108783</v>
      </c>
      <c r="C301">
        <v>-3.4166071045235626</v>
      </c>
    </row>
    <row r="302" spans="1:3" x14ac:dyDescent="0.25">
      <c r="A302">
        <v>1.8373824929801001</v>
      </c>
      <c r="B302">
        <v>-33.950409516652272</v>
      </c>
      <c r="C302">
        <v>-3.430179957158872</v>
      </c>
    </row>
    <row r="303" spans="1:3" x14ac:dyDescent="0.25">
      <c r="A303">
        <v>1.8434867537541204</v>
      </c>
      <c r="B303">
        <v>-33.950466333826341</v>
      </c>
      <c r="C303">
        <v>-3.4423801683682331</v>
      </c>
    </row>
    <row r="304" spans="1:3" x14ac:dyDescent="0.25">
      <c r="A304">
        <v>1.8495910145281407</v>
      </c>
      <c r="B304">
        <v>-33.950174472968477</v>
      </c>
      <c r="C304">
        <v>-3.456970226110482</v>
      </c>
    </row>
    <row r="305" spans="1:3" x14ac:dyDescent="0.25">
      <c r="A305">
        <v>1.8556952753021609</v>
      </c>
      <c r="B305">
        <v>-33.950110777037644</v>
      </c>
      <c r="C305">
        <v>-3.471851952428453</v>
      </c>
    </row>
    <row r="306" spans="1:3" x14ac:dyDescent="0.25">
      <c r="A306">
        <v>1.8617995360761812</v>
      </c>
      <c r="B306">
        <v>-33.95006990200929</v>
      </c>
      <c r="C306">
        <v>-3.4836580397267443</v>
      </c>
    </row>
    <row r="307" spans="1:3" x14ac:dyDescent="0.25">
      <c r="A307">
        <v>1.8679037968502015</v>
      </c>
      <c r="B307">
        <v>-33.950074362379745</v>
      </c>
      <c r="C307">
        <v>-3.4967501452685741</v>
      </c>
    </row>
    <row r="308" spans="1:3" x14ac:dyDescent="0.25">
      <c r="A308">
        <v>1.8740080576242217</v>
      </c>
      <c r="B308">
        <v>-33.950082120302518</v>
      </c>
      <c r="C308">
        <v>-3.5099348188611068</v>
      </c>
    </row>
    <row r="309" spans="1:3" x14ac:dyDescent="0.25">
      <c r="A309">
        <v>1.880112318398242</v>
      </c>
      <c r="B309">
        <v>-33.9499598014756</v>
      </c>
      <c r="C309">
        <v>-3.5229596087669139</v>
      </c>
    </row>
    <row r="310" spans="1:3" x14ac:dyDescent="0.25">
      <c r="A310">
        <v>1.8862165791722623</v>
      </c>
      <c r="B310">
        <v>-33.950101548848053</v>
      </c>
      <c r="C310">
        <v>-3.5357889277293477</v>
      </c>
    </row>
    <row r="311" spans="1:3" x14ac:dyDescent="0.25">
      <c r="A311">
        <v>1.8923208399462825</v>
      </c>
      <c r="B311">
        <v>-33.95003162138827</v>
      </c>
      <c r="C311">
        <v>-3.547992115003729</v>
      </c>
    </row>
    <row r="312" spans="1:3" x14ac:dyDescent="0.25">
      <c r="A312">
        <v>1.8984251007203028</v>
      </c>
      <c r="B312">
        <v>-33.949706949544762</v>
      </c>
      <c r="C312">
        <v>-3.5586528491405023</v>
      </c>
    </row>
    <row r="313" spans="1:3" x14ac:dyDescent="0.25">
      <c r="A313">
        <v>1.9045293614943231</v>
      </c>
      <c r="B313">
        <v>-33.949629615458036</v>
      </c>
      <c r="C313">
        <v>-3.5697187190747446</v>
      </c>
    </row>
    <row r="314" spans="1:3" x14ac:dyDescent="0.25">
      <c r="A314">
        <v>1.9106336222683433</v>
      </c>
      <c r="B314">
        <v>-33.949337164968163</v>
      </c>
      <c r="C314">
        <v>-3.5815641692769145</v>
      </c>
    </row>
    <row r="315" spans="1:3" x14ac:dyDescent="0.25">
      <c r="A315">
        <v>1.9167378830423636</v>
      </c>
      <c r="B315">
        <v>-33.949027295377888</v>
      </c>
      <c r="C315">
        <v>-3.5928531599725919</v>
      </c>
    </row>
    <row r="316" spans="1:3" x14ac:dyDescent="0.25">
      <c r="A316">
        <v>1.9228421438163839</v>
      </c>
      <c r="B316">
        <v>-33.949001297578008</v>
      </c>
      <c r="C316">
        <v>-3.603722571672912</v>
      </c>
    </row>
    <row r="317" spans="1:3" x14ac:dyDescent="0.25">
      <c r="A317">
        <v>1.9289464045904041</v>
      </c>
      <c r="B317">
        <v>-33.948665194450818</v>
      </c>
      <c r="C317">
        <v>-3.6125797060152713</v>
      </c>
    </row>
    <row r="318" spans="1:3" x14ac:dyDescent="0.25">
      <c r="A318">
        <v>1.9350506653644244</v>
      </c>
      <c r="B318">
        <v>-33.948748972198771</v>
      </c>
      <c r="C318">
        <v>-3.6215534224862065</v>
      </c>
    </row>
    <row r="319" spans="1:3" x14ac:dyDescent="0.25">
      <c r="A319">
        <v>1.9411549261384446</v>
      </c>
      <c r="B319">
        <v>-33.9488083599391</v>
      </c>
      <c r="C319">
        <v>-3.631812572562477</v>
      </c>
    </row>
    <row r="320" spans="1:3" x14ac:dyDescent="0.25">
      <c r="A320">
        <v>1.9472591869124649</v>
      </c>
      <c r="B320">
        <v>-33.948889000923792</v>
      </c>
      <c r="C320">
        <v>-3.6438453175327181</v>
      </c>
    </row>
    <row r="321" spans="1:3" x14ac:dyDescent="0.25">
      <c r="A321">
        <v>1.9533634476864852</v>
      </c>
      <c r="B321">
        <v>-33.948785770892115</v>
      </c>
      <c r="C321">
        <v>-3.6549342495959163</v>
      </c>
    </row>
    <row r="322" spans="1:3" x14ac:dyDescent="0.25">
      <c r="A322">
        <v>1.9594677084605054</v>
      </c>
      <c r="B322">
        <v>-33.94855782640753</v>
      </c>
      <c r="C322">
        <v>-3.6664401709747492</v>
      </c>
    </row>
    <row r="323" spans="1:3" x14ac:dyDescent="0.25">
      <c r="A323">
        <v>1.9655719692345257</v>
      </c>
      <c r="B323">
        <v>-33.948086737039716</v>
      </c>
      <c r="C323">
        <v>-3.6771793988672297</v>
      </c>
    </row>
    <row r="324" spans="1:3" x14ac:dyDescent="0.25">
      <c r="A324">
        <v>1.971676230008546</v>
      </c>
      <c r="B324">
        <v>-33.947872894989139</v>
      </c>
      <c r="C324">
        <v>-3.6876675646655355</v>
      </c>
    </row>
    <row r="325" spans="1:3" x14ac:dyDescent="0.25">
      <c r="A325">
        <v>1.9777804907825662</v>
      </c>
      <c r="B325">
        <v>-33.947899361537601</v>
      </c>
      <c r="C325">
        <v>-3.6991920378979533</v>
      </c>
    </row>
    <row r="326" spans="1:3" x14ac:dyDescent="0.25">
      <c r="A326">
        <v>1.9838847515565865</v>
      </c>
      <c r="B326">
        <v>-33.947919631035489</v>
      </c>
      <c r="C326">
        <v>-3.7106013624186369</v>
      </c>
    </row>
    <row r="327" spans="1:3" x14ac:dyDescent="0.25">
      <c r="A327">
        <v>1.9899890123306068</v>
      </c>
      <c r="B327">
        <v>-33.947951256211553</v>
      </c>
      <c r="C327">
        <v>-3.7204080846990846</v>
      </c>
    </row>
    <row r="328" spans="1:3" x14ac:dyDescent="0.25">
      <c r="A328">
        <v>1.996093273104627</v>
      </c>
      <c r="B328">
        <v>-33.947686961306047</v>
      </c>
      <c r="C328">
        <v>-3.730804147600046</v>
      </c>
    </row>
    <row r="329" spans="1:3" x14ac:dyDescent="0.25">
      <c r="A329">
        <v>2.0021975338786473</v>
      </c>
      <c r="B329">
        <v>-33.947610795625195</v>
      </c>
      <c r="C329">
        <v>-3.7407295033252015</v>
      </c>
    </row>
    <row r="330" spans="1:3" x14ac:dyDescent="0.25">
      <c r="A330">
        <v>2.0083017946526676</v>
      </c>
      <c r="B330">
        <v>-33.947255753559055</v>
      </c>
      <c r="C330">
        <v>-3.75064365745683</v>
      </c>
    </row>
    <row r="331" spans="1:3" x14ac:dyDescent="0.25">
      <c r="A331">
        <v>2.0144060554266878</v>
      </c>
      <c r="B331">
        <v>-33.947248726410287</v>
      </c>
      <c r="C331">
        <v>-3.7604622753758101</v>
      </c>
    </row>
    <row r="332" spans="1:3" x14ac:dyDescent="0.25">
      <c r="A332">
        <v>2.0205103162007081</v>
      </c>
      <c r="B332">
        <v>-33.9472794356317</v>
      </c>
      <c r="C332">
        <v>-3.7722884362942524</v>
      </c>
    </row>
    <row r="333" spans="1:3" x14ac:dyDescent="0.25">
      <c r="A333">
        <v>2.0266145769747284</v>
      </c>
      <c r="B333">
        <v>-33.947397080227297</v>
      </c>
      <c r="C333">
        <v>-3.7838555689134257</v>
      </c>
    </row>
    <row r="334" spans="1:3" x14ac:dyDescent="0.25">
      <c r="A334">
        <v>2.0327188377487486</v>
      </c>
      <c r="B334">
        <v>-33.947436886783812</v>
      </c>
      <c r="C334">
        <v>-3.7949898249149259</v>
      </c>
    </row>
    <row r="335" spans="1:3" x14ac:dyDescent="0.25">
      <c r="A335">
        <v>2.0388230985227689</v>
      </c>
      <c r="B335">
        <v>-33.947665618460576</v>
      </c>
      <c r="C335">
        <v>-3.8088706724377657</v>
      </c>
    </row>
    <row r="336" spans="1:3" x14ac:dyDescent="0.25">
      <c r="A336">
        <v>2.0449273592967891</v>
      </c>
      <c r="B336">
        <v>-33.947731700252362</v>
      </c>
      <c r="C336">
        <v>-3.8191454934280622</v>
      </c>
    </row>
    <row r="337" spans="1:3" x14ac:dyDescent="0.25">
      <c r="A337">
        <v>2.0510316200708094</v>
      </c>
      <c r="B337">
        <v>-33.94779732997813</v>
      </c>
      <c r="C337">
        <v>-3.829098095388995</v>
      </c>
    </row>
    <row r="338" spans="1:3" x14ac:dyDescent="0.25">
      <c r="A338">
        <v>2.0571358808448297</v>
      </c>
      <c r="B338">
        <v>-33.947658365481963</v>
      </c>
      <c r="C338">
        <v>-3.8404445556778688</v>
      </c>
    </row>
    <row r="339" spans="1:3" x14ac:dyDescent="0.25">
      <c r="A339">
        <v>2.0632401416188499</v>
      </c>
      <c r="B339">
        <v>-33.947548057545006</v>
      </c>
      <c r="C339">
        <v>-3.8509894240225719</v>
      </c>
    </row>
    <row r="340" spans="1:3" x14ac:dyDescent="0.25">
      <c r="A340">
        <v>2.0693444023928702</v>
      </c>
      <c r="B340">
        <v>-33.947524527935407</v>
      </c>
      <c r="C340">
        <v>-3.8621497885919061</v>
      </c>
    </row>
    <row r="341" spans="1:3" x14ac:dyDescent="0.25">
      <c r="A341">
        <v>2.0754486631668905</v>
      </c>
      <c r="B341">
        <v>-33.947765094663147</v>
      </c>
      <c r="C341">
        <v>-3.8739450211030984</v>
      </c>
    </row>
    <row r="342" spans="1:3" x14ac:dyDescent="0.25">
      <c r="A342">
        <v>2.0815529239409107</v>
      </c>
      <c r="B342">
        <v>-33.947885175490882</v>
      </c>
      <c r="C342">
        <v>-3.8859649929758602</v>
      </c>
    </row>
    <row r="343" spans="1:3" x14ac:dyDescent="0.25">
      <c r="A343">
        <v>2.087657184714931</v>
      </c>
      <c r="B343">
        <v>-33.947830330780164</v>
      </c>
      <c r="C343">
        <v>-3.897047938808889</v>
      </c>
    </row>
    <row r="344" spans="1:3" x14ac:dyDescent="0.25">
      <c r="A344">
        <v>2.0937614454889513</v>
      </c>
      <c r="B344">
        <v>-33.948081001770021</v>
      </c>
      <c r="C344">
        <v>-3.909448281134563</v>
      </c>
    </row>
    <row r="345" spans="1:3" x14ac:dyDescent="0.25">
      <c r="A345">
        <v>2.0998657062629715</v>
      </c>
      <c r="B345">
        <v>-33.948022546200207</v>
      </c>
      <c r="C345">
        <v>-3.9210718973658198</v>
      </c>
    </row>
    <row r="346" spans="1:3" x14ac:dyDescent="0.25">
      <c r="A346">
        <v>2.1059699670369918</v>
      </c>
      <c r="B346">
        <v>-33.94825770230581</v>
      </c>
      <c r="C346">
        <v>-3.9330234240151936</v>
      </c>
    </row>
    <row r="347" spans="1:3" x14ac:dyDescent="0.25">
      <c r="A347">
        <v>2.1120742278110121</v>
      </c>
      <c r="B347">
        <v>-33.948243869420551</v>
      </c>
      <c r="C347">
        <v>-3.945316816456065</v>
      </c>
    </row>
    <row r="348" spans="1:3" x14ac:dyDescent="0.25">
      <c r="A348">
        <v>2.1181784885850323</v>
      </c>
      <c r="B348">
        <v>-33.948397746914281</v>
      </c>
      <c r="C348">
        <v>-3.9553272751838602</v>
      </c>
    </row>
    <row r="349" spans="1:3" x14ac:dyDescent="0.25">
      <c r="A349">
        <v>2.1242827493590526</v>
      </c>
      <c r="B349">
        <v>-33.948574790352531</v>
      </c>
      <c r="C349">
        <v>-3.965817782154581</v>
      </c>
    </row>
    <row r="350" spans="1:3" x14ac:dyDescent="0.25">
      <c r="A350">
        <v>2.1303870101330729</v>
      </c>
      <c r="B350">
        <v>-33.948658020319371</v>
      </c>
      <c r="C350">
        <v>-3.9760541532400344</v>
      </c>
    </row>
    <row r="351" spans="1:3" x14ac:dyDescent="0.25">
      <c r="A351">
        <v>2.1364912709070931</v>
      </c>
      <c r="B351">
        <v>-33.949012266358523</v>
      </c>
      <c r="C351">
        <v>-3.9876336218366002</v>
      </c>
    </row>
    <row r="352" spans="1:3" x14ac:dyDescent="0.25">
      <c r="A352">
        <v>2.1425955316811134</v>
      </c>
      <c r="B352">
        <v>-33.949123818839738</v>
      </c>
      <c r="C352">
        <v>-4.0010067028051388</v>
      </c>
    </row>
    <row r="353" spans="1:3" x14ac:dyDescent="0.25">
      <c r="A353">
        <v>2.1486997924551337</v>
      </c>
      <c r="B353">
        <v>-33.949601781812994</v>
      </c>
      <c r="C353">
        <v>-4.012700990363486</v>
      </c>
    </row>
    <row r="354" spans="1:3" x14ac:dyDescent="0.25">
      <c r="A354">
        <v>2.1548040532291539</v>
      </c>
      <c r="B354">
        <v>-33.950047085201369</v>
      </c>
      <c r="C354">
        <v>-4.0257510041635589</v>
      </c>
    </row>
    <row r="355" spans="1:3" x14ac:dyDescent="0.25">
      <c r="A355">
        <v>2.1609083140031742</v>
      </c>
      <c r="B355">
        <v>-33.950612045240518</v>
      </c>
      <c r="C355">
        <v>-4.0378460585115166</v>
      </c>
    </row>
    <row r="356" spans="1:3" x14ac:dyDescent="0.25">
      <c r="A356">
        <v>2.1670125747771944</v>
      </c>
      <c r="B356">
        <v>-33.951074471904434</v>
      </c>
      <c r="C356">
        <v>-4.0504276197274107</v>
      </c>
    </row>
    <row r="357" spans="1:3" x14ac:dyDescent="0.25">
      <c r="A357">
        <v>2.1731168355512147</v>
      </c>
      <c r="B357">
        <v>-33.951402231831295</v>
      </c>
      <c r="C357">
        <v>-4.0623646141574756</v>
      </c>
    </row>
    <row r="358" spans="1:3" x14ac:dyDescent="0.25">
      <c r="A358">
        <v>2.179221096325235</v>
      </c>
      <c r="B358">
        <v>-33.952109162893336</v>
      </c>
      <c r="C358">
        <v>-4.0735837367968815</v>
      </c>
    </row>
    <row r="359" spans="1:3" x14ac:dyDescent="0.25">
      <c r="A359">
        <v>2.1853253570992552</v>
      </c>
      <c r="B359">
        <v>-33.952639621182037</v>
      </c>
      <c r="C359">
        <v>-4.0865097654504554</v>
      </c>
    </row>
    <row r="360" spans="1:3" x14ac:dyDescent="0.25">
      <c r="A360">
        <v>2.1914296178732755</v>
      </c>
      <c r="B360">
        <v>-33.953115855352991</v>
      </c>
      <c r="C360">
        <v>-4.0987337926123528</v>
      </c>
    </row>
    <row r="361" spans="1:3" x14ac:dyDescent="0.25">
      <c r="A361">
        <v>2.1975338786472958</v>
      </c>
      <c r="B361">
        <v>-33.953704709703231</v>
      </c>
      <c r="C361">
        <v>-4.1109006072942371</v>
      </c>
    </row>
    <row r="362" spans="1:3" x14ac:dyDescent="0.25">
      <c r="A362">
        <v>2.203638139421316</v>
      </c>
      <c r="B362">
        <v>-33.954138397813665</v>
      </c>
      <c r="C362">
        <v>-4.1242112205397197</v>
      </c>
    </row>
    <row r="363" spans="1:3" x14ac:dyDescent="0.25">
      <c r="A363">
        <v>2.2097424001953363</v>
      </c>
      <c r="B363">
        <v>-33.954551058473008</v>
      </c>
      <c r="C363">
        <v>-4.1362087426747838</v>
      </c>
    </row>
    <row r="364" spans="1:3" x14ac:dyDescent="0.25">
      <c r="A364">
        <v>2.2158466609693566</v>
      </c>
      <c r="B364">
        <v>-33.955540426910964</v>
      </c>
      <c r="C364">
        <v>-4.1464773265114401</v>
      </c>
    </row>
    <row r="365" spans="1:3" x14ac:dyDescent="0.25">
      <c r="A365">
        <v>2.2219509217433768</v>
      </c>
      <c r="B365">
        <v>-33.956091177874853</v>
      </c>
      <c r="C365">
        <v>-4.1565838514273219</v>
      </c>
    </row>
    <row r="366" spans="1:3" x14ac:dyDescent="0.25">
      <c r="A366">
        <v>2.2280551825173971</v>
      </c>
      <c r="B366">
        <v>-33.95642006689387</v>
      </c>
      <c r="C366">
        <v>-4.1673620633521935</v>
      </c>
    </row>
    <row r="367" spans="1:3" x14ac:dyDescent="0.25">
      <c r="A367">
        <v>2.2341594432914174</v>
      </c>
      <c r="B367">
        <v>-33.956934741531029</v>
      </c>
      <c r="C367">
        <v>-4.1805245744963724</v>
      </c>
    </row>
    <row r="368" spans="1:3" x14ac:dyDescent="0.25">
      <c r="A368">
        <v>2.2402637040654376</v>
      </c>
      <c r="B368">
        <v>-33.957382150905431</v>
      </c>
      <c r="C368">
        <v>-4.1905900325836294</v>
      </c>
    </row>
    <row r="369" spans="1:3" x14ac:dyDescent="0.25">
      <c r="A369">
        <v>2.2463679648394579</v>
      </c>
      <c r="B369">
        <v>-33.958191525770502</v>
      </c>
      <c r="C369">
        <v>-4.201690878850961</v>
      </c>
    </row>
    <row r="370" spans="1:3" x14ac:dyDescent="0.25">
      <c r="A370">
        <v>2.2524722256134782</v>
      </c>
      <c r="B370">
        <v>-33.958634426217273</v>
      </c>
      <c r="C370">
        <v>-4.212482953962061</v>
      </c>
    </row>
    <row r="371" spans="1:3" x14ac:dyDescent="0.25">
      <c r="A371">
        <v>2.2585764863874984</v>
      </c>
      <c r="B371">
        <v>-33.95954243828988</v>
      </c>
      <c r="C371">
        <v>-4.2223056525507747</v>
      </c>
    </row>
    <row r="372" spans="1:3" x14ac:dyDescent="0.25">
      <c r="A372">
        <v>2.2646807471615187</v>
      </c>
      <c r="B372">
        <v>-33.960386216619</v>
      </c>
      <c r="C372">
        <v>-4.2315897719224909</v>
      </c>
    </row>
    <row r="373" spans="1:3" x14ac:dyDescent="0.25">
      <c r="A373">
        <v>2.2707850079355389</v>
      </c>
      <c r="B373">
        <v>-33.960982269937894</v>
      </c>
      <c r="C373">
        <v>-4.243320343362595</v>
      </c>
    </row>
    <row r="374" spans="1:3" x14ac:dyDescent="0.25">
      <c r="A374">
        <v>2.2768892687095592</v>
      </c>
      <c r="B374">
        <v>-33.961863818419936</v>
      </c>
      <c r="C374">
        <v>-4.254848143998414</v>
      </c>
    </row>
    <row r="375" spans="1:3" x14ac:dyDescent="0.25">
      <c r="A375">
        <v>2.2829935294835795</v>
      </c>
      <c r="B375">
        <v>-33.962341495167138</v>
      </c>
      <c r="C375">
        <v>-4.264242899594513</v>
      </c>
    </row>
    <row r="376" spans="1:3" x14ac:dyDescent="0.25">
      <c r="A376">
        <v>2.2890977902575997</v>
      </c>
      <c r="B376">
        <v>-33.962904390543102</v>
      </c>
      <c r="C376">
        <v>-4.2746146172117356</v>
      </c>
    </row>
    <row r="377" spans="1:3" x14ac:dyDescent="0.25">
      <c r="A377">
        <v>2.29520205103162</v>
      </c>
      <c r="B377">
        <v>-33.963488397663326</v>
      </c>
      <c r="C377">
        <v>-4.2843732460543364</v>
      </c>
    </row>
    <row r="378" spans="1:3" x14ac:dyDescent="0.25">
      <c r="A378">
        <v>2.3013063118056403</v>
      </c>
      <c r="B378">
        <v>-33.964148281852815</v>
      </c>
      <c r="C378">
        <v>-4.2945634641396175</v>
      </c>
    </row>
    <row r="379" spans="1:3" x14ac:dyDescent="0.25">
      <c r="A379">
        <v>2.3074105725796605</v>
      </c>
      <c r="B379">
        <v>-33.964877232298385</v>
      </c>
      <c r="C379">
        <v>-4.3041774439614171</v>
      </c>
    </row>
    <row r="380" spans="1:3" x14ac:dyDescent="0.25">
      <c r="A380">
        <v>2.3135148333536808</v>
      </c>
      <c r="B380">
        <v>-33.965329443185254</v>
      </c>
      <c r="C380">
        <v>-4.3155755096999586</v>
      </c>
    </row>
    <row r="381" spans="1:3" x14ac:dyDescent="0.25">
      <c r="A381">
        <v>2.3196190941277011</v>
      </c>
      <c r="B381">
        <v>-33.96596477496071</v>
      </c>
      <c r="C381">
        <v>-4.3241243721067217</v>
      </c>
    </row>
    <row r="382" spans="1:3" x14ac:dyDescent="0.25">
      <c r="A382">
        <v>2.3257233549017213</v>
      </c>
      <c r="B382">
        <v>-33.966336962858136</v>
      </c>
      <c r="C382">
        <v>-4.3346841950079202</v>
      </c>
    </row>
    <row r="383" spans="1:3" x14ac:dyDescent="0.25">
      <c r="A383">
        <v>2.3318276156757416</v>
      </c>
      <c r="B383">
        <v>-33.966665958942073</v>
      </c>
      <c r="C383">
        <v>-4.3436928651931073</v>
      </c>
    </row>
    <row r="384" spans="1:3" x14ac:dyDescent="0.25">
      <c r="A384">
        <v>2.3379318764497619</v>
      </c>
      <c r="B384">
        <v>-33.967183813073973</v>
      </c>
      <c r="C384">
        <v>-4.3551697252308204</v>
      </c>
    </row>
    <row r="385" spans="1:3" x14ac:dyDescent="0.25">
      <c r="A385">
        <v>2.3440361372237826</v>
      </c>
      <c r="B385">
        <v>-33.967519213755736</v>
      </c>
      <c r="C385">
        <v>-4.3660646570789172</v>
      </c>
    </row>
    <row r="386" spans="1:3" x14ac:dyDescent="0.25">
      <c r="A386">
        <v>2.3501403979978028</v>
      </c>
      <c r="B386">
        <v>-33.967979405095186</v>
      </c>
      <c r="C386">
        <v>-4.3768132384582934</v>
      </c>
    </row>
    <row r="387" spans="1:3" x14ac:dyDescent="0.25">
      <c r="A387">
        <v>2.3562446587718231</v>
      </c>
      <c r="B387">
        <v>-33.968317891692273</v>
      </c>
      <c r="C387">
        <v>-4.3851447004566397</v>
      </c>
    </row>
    <row r="388" spans="1:3" x14ac:dyDescent="0.25">
      <c r="A388">
        <v>2.3623489195458434</v>
      </c>
      <c r="B388">
        <v>-33.968617881666944</v>
      </c>
      <c r="C388">
        <v>-4.3937907429636809</v>
      </c>
    </row>
    <row r="389" spans="1:3" x14ac:dyDescent="0.25">
      <c r="A389">
        <v>2.3684531803198636</v>
      </c>
      <c r="B389">
        <v>-33.968848459032685</v>
      </c>
      <c r="C389">
        <v>-4.4028089300536069</v>
      </c>
    </row>
    <row r="390" spans="1:3" x14ac:dyDescent="0.25">
      <c r="A390">
        <v>2.3745574410938839</v>
      </c>
      <c r="B390">
        <v>-33.969123155296813</v>
      </c>
      <c r="C390">
        <v>-4.4133334944252409</v>
      </c>
    </row>
    <row r="391" spans="1:3" x14ac:dyDescent="0.25">
      <c r="A391">
        <v>2.3806617018679042</v>
      </c>
      <c r="B391">
        <v>-33.969624649161823</v>
      </c>
      <c r="C391">
        <v>-4.4222751071778754</v>
      </c>
    </row>
    <row r="392" spans="1:3" x14ac:dyDescent="0.25">
      <c r="A392">
        <v>2.3867659626419244</v>
      </c>
      <c r="B392">
        <v>-33.969808347698731</v>
      </c>
      <c r="C392">
        <v>-4.4312805588277797</v>
      </c>
    </row>
    <row r="393" spans="1:3" x14ac:dyDescent="0.25">
      <c r="A393">
        <v>2.3928702234159447</v>
      </c>
      <c r="B393">
        <v>-33.970231348970657</v>
      </c>
      <c r="C393">
        <v>-4.4406244090790699</v>
      </c>
    </row>
    <row r="394" spans="1:3" x14ac:dyDescent="0.25">
      <c r="A394">
        <v>2.398974484189965</v>
      </c>
      <c r="B394">
        <v>-33.970481116056163</v>
      </c>
      <c r="C394">
        <v>-4.4485830193500693</v>
      </c>
    </row>
    <row r="395" spans="1:3" x14ac:dyDescent="0.25">
      <c r="A395">
        <v>2.4050787449639852</v>
      </c>
      <c r="B395">
        <v>-33.970989407358438</v>
      </c>
      <c r="C395">
        <v>-4.4581174061579407</v>
      </c>
    </row>
    <row r="396" spans="1:3" x14ac:dyDescent="0.25">
      <c r="A396">
        <v>2.4111830057380055</v>
      </c>
      <c r="B396">
        <v>-33.971310964599397</v>
      </c>
      <c r="C396">
        <v>-4.4671011402512439</v>
      </c>
    </row>
    <row r="397" spans="1:3" x14ac:dyDescent="0.25">
      <c r="A397">
        <v>2.4172872665120257</v>
      </c>
      <c r="B397">
        <v>-33.971637148492604</v>
      </c>
      <c r="C397">
        <v>-4.476004726782663</v>
      </c>
    </row>
    <row r="398" spans="1:3" x14ac:dyDescent="0.25">
      <c r="A398">
        <v>2.423391527286046</v>
      </c>
      <c r="B398">
        <v>-33.97162353814317</v>
      </c>
      <c r="C398">
        <v>-4.4845135337576467</v>
      </c>
    </row>
    <row r="399" spans="1:3" x14ac:dyDescent="0.25">
      <c r="A399">
        <v>2.4294957880600663</v>
      </c>
      <c r="B399">
        <v>-33.97193643914467</v>
      </c>
      <c r="C399">
        <v>-4.4931076027242529</v>
      </c>
    </row>
    <row r="400" spans="1:3" x14ac:dyDescent="0.25">
      <c r="A400">
        <v>2.4356000488340865</v>
      </c>
      <c r="B400">
        <v>-33.972041242117079</v>
      </c>
      <c r="C400">
        <v>-4.5024557129997804</v>
      </c>
    </row>
    <row r="401" spans="1:3" x14ac:dyDescent="0.25">
      <c r="A401">
        <v>2.4417043096081068</v>
      </c>
      <c r="B401">
        <v>-33.972097289652019</v>
      </c>
      <c r="C401">
        <v>-4.5125390798439353</v>
      </c>
    </row>
    <row r="402" spans="1:3" x14ac:dyDescent="0.25">
      <c r="A402">
        <v>2.4478085703821271</v>
      </c>
      <c r="B402">
        <v>-33.97217524471948</v>
      </c>
      <c r="C402">
        <v>-4.5221317012460593</v>
      </c>
    </row>
    <row r="403" spans="1:3" x14ac:dyDescent="0.25">
      <c r="A403">
        <v>2.4539128311561473</v>
      </c>
      <c r="B403">
        <v>-33.972511189801189</v>
      </c>
      <c r="C403">
        <v>-4.5299873127922359</v>
      </c>
    </row>
    <row r="404" spans="1:3" x14ac:dyDescent="0.25">
      <c r="A404">
        <v>2.4600170919301676</v>
      </c>
      <c r="B404">
        <v>-33.972167297687307</v>
      </c>
      <c r="C404">
        <v>-4.5397459638160216</v>
      </c>
    </row>
    <row r="405" spans="1:3" x14ac:dyDescent="0.25">
      <c r="A405">
        <v>2.4661213527041879</v>
      </c>
      <c r="B405">
        <v>-33.972210518633418</v>
      </c>
      <c r="C405">
        <v>-4.5490277206741929</v>
      </c>
    </row>
    <row r="406" spans="1:3" x14ac:dyDescent="0.25">
      <c r="A406">
        <v>2.4722256134782081</v>
      </c>
      <c r="B406">
        <v>-33.972467467946508</v>
      </c>
      <c r="C406">
        <v>-4.5577049426173026</v>
      </c>
    </row>
    <row r="407" spans="1:3" x14ac:dyDescent="0.25">
      <c r="A407">
        <v>2.4783298742522284</v>
      </c>
      <c r="B407">
        <v>-33.972578962733955</v>
      </c>
      <c r="C407">
        <v>-4.5660766586253683</v>
      </c>
    </row>
    <row r="408" spans="1:3" x14ac:dyDescent="0.25">
      <c r="A408">
        <v>2.4844341350262487</v>
      </c>
      <c r="B408">
        <v>-33.972594705941717</v>
      </c>
      <c r="C408">
        <v>-4.5746765109394234</v>
      </c>
    </row>
    <row r="409" spans="1:3" x14ac:dyDescent="0.25">
      <c r="A409">
        <v>2.4905383958002689</v>
      </c>
      <c r="B409">
        <v>-33.972501402549142</v>
      </c>
      <c r="C409">
        <v>-4.5839020363966592</v>
      </c>
    </row>
    <row r="410" spans="1:3" x14ac:dyDescent="0.25">
      <c r="A410">
        <v>2.4966426565742892</v>
      </c>
      <c r="B410">
        <v>-33.972249804527237</v>
      </c>
      <c r="C410">
        <v>-4.5927764412004475</v>
      </c>
    </row>
    <row r="411" spans="1:3" x14ac:dyDescent="0.25">
      <c r="A411">
        <v>2.5027469173483095</v>
      </c>
      <c r="B411">
        <v>-33.972205237769572</v>
      </c>
      <c r="C411">
        <v>-4.6008221122073927</v>
      </c>
    </row>
    <row r="412" spans="1:3" x14ac:dyDescent="0.25">
      <c r="A412">
        <v>2.5088511781223297</v>
      </c>
      <c r="B412">
        <v>-33.972115172994009</v>
      </c>
      <c r="C412">
        <v>-4.6093308132171424</v>
      </c>
    </row>
    <row r="413" spans="1:3" x14ac:dyDescent="0.25">
      <c r="A413">
        <v>2.51495543889635</v>
      </c>
      <c r="B413">
        <v>-33.971894658049742</v>
      </c>
      <c r="C413">
        <v>-4.618604045222634</v>
      </c>
    </row>
    <row r="414" spans="1:3" x14ac:dyDescent="0.25">
      <c r="A414">
        <v>2.5210596996703702</v>
      </c>
      <c r="B414">
        <v>-33.971851233461379</v>
      </c>
      <c r="C414">
        <v>-4.6269040524678839</v>
      </c>
    </row>
    <row r="415" spans="1:3" x14ac:dyDescent="0.25">
      <c r="A415">
        <v>2.5271639604443905</v>
      </c>
      <c r="B415">
        <v>-33.971513632295839</v>
      </c>
      <c r="C415">
        <v>-4.6359945476220998</v>
      </c>
    </row>
    <row r="416" spans="1:3" x14ac:dyDescent="0.25">
      <c r="A416">
        <v>2.5332682212184108</v>
      </c>
      <c r="B416">
        <v>-33.971345116288553</v>
      </c>
      <c r="C416">
        <v>-4.6455552938039464</v>
      </c>
    </row>
    <row r="417" spans="1:3" x14ac:dyDescent="0.25">
      <c r="A417">
        <v>2.539372481992431</v>
      </c>
      <c r="B417">
        <v>-33.971310741002121</v>
      </c>
      <c r="C417">
        <v>-4.6545826759052202</v>
      </c>
    </row>
    <row r="418" spans="1:3" x14ac:dyDescent="0.25">
      <c r="A418">
        <v>2.5454767427664513</v>
      </c>
      <c r="B418">
        <v>-33.971111676042213</v>
      </c>
      <c r="C418">
        <v>-4.6640447709252957</v>
      </c>
    </row>
    <row r="419" spans="1:3" x14ac:dyDescent="0.25">
      <c r="A419">
        <v>2.5515810035404716</v>
      </c>
      <c r="B419">
        <v>-33.971062294488561</v>
      </c>
      <c r="C419">
        <v>-4.6727987643692463</v>
      </c>
    </row>
    <row r="420" spans="1:3" x14ac:dyDescent="0.25">
      <c r="A420">
        <v>2.5576852643144918</v>
      </c>
      <c r="B420">
        <v>-33.971002427111749</v>
      </c>
      <c r="C420">
        <v>-4.6828294686887908</v>
      </c>
    </row>
    <row r="421" spans="1:3" x14ac:dyDescent="0.25">
      <c r="A421">
        <v>2.5637895250885121</v>
      </c>
      <c r="B421">
        <v>-33.970783636524153</v>
      </c>
      <c r="C421">
        <v>-4.6932241985448373</v>
      </c>
    </row>
    <row r="422" spans="1:3" x14ac:dyDescent="0.25">
      <c r="A422">
        <v>2.5698937858625324</v>
      </c>
      <c r="B422">
        <v>-33.97054883866187</v>
      </c>
      <c r="C422">
        <v>-4.7035407024290805</v>
      </c>
    </row>
    <row r="423" spans="1:3" x14ac:dyDescent="0.25">
      <c r="A423">
        <v>2.5759980466365526</v>
      </c>
      <c r="B423">
        <v>-33.970319030378832</v>
      </c>
      <c r="C423">
        <v>-4.7140216288008467</v>
      </c>
    </row>
    <row r="424" spans="1:3" x14ac:dyDescent="0.25">
      <c r="A424">
        <v>2.5821023074105729</v>
      </c>
      <c r="B424">
        <v>-33.970129009850332</v>
      </c>
      <c r="C424">
        <v>-4.7240043924334518</v>
      </c>
    </row>
    <row r="425" spans="1:3" x14ac:dyDescent="0.25">
      <c r="A425">
        <v>2.5882065681845932</v>
      </c>
      <c r="B425">
        <v>-33.969920164056937</v>
      </c>
      <c r="C425">
        <v>-4.7336164832816792</v>
      </c>
    </row>
    <row r="426" spans="1:3" x14ac:dyDescent="0.25">
      <c r="A426">
        <v>2.5943108289586134</v>
      </c>
      <c r="B426">
        <v>-33.969778496375881</v>
      </c>
      <c r="C426">
        <v>-4.7434411195755519</v>
      </c>
    </row>
    <row r="427" spans="1:3" x14ac:dyDescent="0.25">
      <c r="A427">
        <v>2.6004150897326337</v>
      </c>
      <c r="B427">
        <v>-33.969605890187331</v>
      </c>
      <c r="C427">
        <v>-4.7534662757362289</v>
      </c>
    </row>
    <row r="428" spans="1:3" x14ac:dyDescent="0.25">
      <c r="A428">
        <v>2.606519350506654</v>
      </c>
      <c r="B428">
        <v>-33.969427687189004</v>
      </c>
      <c r="C428">
        <v>-4.7618981872977022</v>
      </c>
    </row>
    <row r="429" spans="1:3" x14ac:dyDescent="0.25">
      <c r="A429">
        <v>2.6126236112806742</v>
      </c>
      <c r="B429">
        <v>-33.969321748502459</v>
      </c>
      <c r="C429">
        <v>-4.7710330414407238</v>
      </c>
    </row>
    <row r="430" spans="1:3" x14ac:dyDescent="0.25">
      <c r="A430">
        <v>2.6187278720546945</v>
      </c>
      <c r="B430">
        <v>-33.969214463690008</v>
      </c>
      <c r="C430">
        <v>-4.7797753725113257</v>
      </c>
    </row>
    <row r="431" spans="1:3" x14ac:dyDescent="0.25">
      <c r="A431">
        <v>2.6248321328287147</v>
      </c>
      <c r="B431">
        <v>-33.969072801463156</v>
      </c>
      <c r="C431">
        <v>-4.7888534698860017</v>
      </c>
    </row>
    <row r="432" spans="1:3" x14ac:dyDescent="0.25">
      <c r="A432">
        <v>2.630936393602735</v>
      </c>
      <c r="B432">
        <v>-33.968914999001299</v>
      </c>
      <c r="C432">
        <v>-4.8002148933291373</v>
      </c>
    </row>
    <row r="433" spans="1:3" x14ac:dyDescent="0.25">
      <c r="A433">
        <v>2.6370406543767553</v>
      </c>
      <c r="B433">
        <v>-33.968956381927377</v>
      </c>
      <c r="C433">
        <v>-4.8114911944890517</v>
      </c>
    </row>
    <row r="434" spans="1:3" x14ac:dyDescent="0.25">
      <c r="A434">
        <v>2.6431449151507755</v>
      </c>
      <c r="B434">
        <v>-33.968920763364039</v>
      </c>
      <c r="C434">
        <v>-4.8210189661817253</v>
      </c>
    </row>
    <row r="435" spans="1:3" x14ac:dyDescent="0.25">
      <c r="A435">
        <v>2.6492491759247958</v>
      </c>
      <c r="B435">
        <v>-33.968779708488</v>
      </c>
      <c r="C435">
        <v>-4.8310871213014046</v>
      </c>
    </row>
    <row r="436" spans="1:3" x14ac:dyDescent="0.25">
      <c r="A436">
        <v>2.6553534366988161</v>
      </c>
      <c r="B436">
        <v>-33.968775675376584</v>
      </c>
      <c r="C436">
        <v>-4.8413958780663089</v>
      </c>
    </row>
    <row r="437" spans="1:3" x14ac:dyDescent="0.25">
      <c r="A437">
        <v>2.6614576974728363</v>
      </c>
      <c r="B437">
        <v>-33.968566223599375</v>
      </c>
      <c r="C437">
        <v>-4.8513255606162202</v>
      </c>
    </row>
    <row r="438" spans="1:3" x14ac:dyDescent="0.25">
      <c r="A438">
        <v>2.6675619582468566</v>
      </c>
      <c r="B438">
        <v>-33.968530095130831</v>
      </c>
      <c r="C438">
        <v>-4.8618561053000713</v>
      </c>
    </row>
    <row r="439" spans="1:3" x14ac:dyDescent="0.25">
      <c r="A439">
        <v>2.6736662190208769</v>
      </c>
      <c r="B439">
        <v>-33.968662940280112</v>
      </c>
      <c r="C439">
        <v>-4.8726900072420953</v>
      </c>
    </row>
    <row r="440" spans="1:3" x14ac:dyDescent="0.25">
      <c r="A440">
        <v>2.6797704797948971</v>
      </c>
      <c r="B440">
        <v>-33.968672981782959</v>
      </c>
      <c r="C440">
        <v>-4.882692982089722</v>
      </c>
    </row>
    <row r="441" spans="1:3" x14ac:dyDescent="0.25">
      <c r="A441">
        <v>2.6858747405689174</v>
      </c>
      <c r="B441">
        <v>-33.968681582197924</v>
      </c>
      <c r="C441">
        <v>-4.8933236605135644</v>
      </c>
    </row>
    <row r="442" spans="1:3" x14ac:dyDescent="0.25">
      <c r="A442">
        <v>2.6919790013429377</v>
      </c>
      <c r="B442">
        <v>-33.968566696483116</v>
      </c>
      <c r="C442">
        <v>-4.9031173197124565</v>
      </c>
    </row>
    <row r="443" spans="1:3" x14ac:dyDescent="0.25">
      <c r="A443">
        <v>2.6980832621169579</v>
      </c>
      <c r="B443">
        <v>-33.968537228711739</v>
      </c>
      <c r="C443">
        <v>-4.9143449538310815</v>
      </c>
    </row>
    <row r="444" spans="1:3" x14ac:dyDescent="0.25">
      <c r="A444">
        <v>2.7041875228909782</v>
      </c>
      <c r="B444">
        <v>-33.968614108349811</v>
      </c>
      <c r="C444">
        <v>-4.9264935367112512</v>
      </c>
    </row>
    <row r="445" spans="1:3" x14ac:dyDescent="0.25">
      <c r="A445">
        <v>2.7102917836649985</v>
      </c>
      <c r="B445">
        <v>-33.968575299094361</v>
      </c>
      <c r="C445">
        <v>-4.9365946673451324</v>
      </c>
    </row>
    <row r="446" spans="1:3" x14ac:dyDescent="0.25">
      <c r="A446">
        <v>2.7163960444390187</v>
      </c>
      <c r="B446">
        <v>-33.968826615484915</v>
      </c>
      <c r="C446">
        <v>-4.9473775474524428</v>
      </c>
    </row>
    <row r="447" spans="1:3" x14ac:dyDescent="0.25">
      <c r="A447">
        <v>2.722500305213039</v>
      </c>
      <c r="B447">
        <v>-33.968918359693333</v>
      </c>
      <c r="C447">
        <v>-4.9588171914674914</v>
      </c>
    </row>
    <row r="448" spans="1:3" x14ac:dyDescent="0.25">
      <c r="A448">
        <v>2.7286045659870592</v>
      </c>
      <c r="B448">
        <v>-33.968985761119157</v>
      </c>
      <c r="C448">
        <v>-4.9700694225647952</v>
      </c>
    </row>
    <row r="449" spans="1:3" x14ac:dyDescent="0.25">
      <c r="A449">
        <v>2.7347088267610795</v>
      </c>
      <c r="B449">
        <v>-33.969035483480454</v>
      </c>
      <c r="C449">
        <v>-4.9801104259720184</v>
      </c>
    </row>
    <row r="450" spans="1:3" x14ac:dyDescent="0.25">
      <c r="A450">
        <v>2.7408130875350998</v>
      </c>
      <c r="B450">
        <v>-33.969334304750525</v>
      </c>
      <c r="C450">
        <v>-4.9893364291340294</v>
      </c>
    </row>
    <row r="451" spans="1:3" x14ac:dyDescent="0.25">
      <c r="A451">
        <v>2.74691734830912</v>
      </c>
      <c r="B451">
        <v>-33.969271890054664</v>
      </c>
      <c r="C451">
        <v>-5.0008391225815565</v>
      </c>
    </row>
    <row r="452" spans="1:3" x14ac:dyDescent="0.25">
      <c r="A452">
        <v>2.7530216090831403</v>
      </c>
      <c r="B452">
        <v>-33.969589712823407</v>
      </c>
      <c r="C452">
        <v>-5.0115480557417174</v>
      </c>
    </row>
    <row r="453" spans="1:3" x14ac:dyDescent="0.25">
      <c r="A453">
        <v>2.7591258698571606</v>
      </c>
      <c r="B453">
        <v>-33.969737887117653</v>
      </c>
      <c r="C453">
        <v>-5.0236039998495414</v>
      </c>
    </row>
    <row r="454" spans="1:3" x14ac:dyDescent="0.25">
      <c r="A454">
        <v>2.7652301306311808</v>
      </c>
      <c r="B454">
        <v>-33.969738080024065</v>
      </c>
      <c r="C454">
        <v>-5.0352574230857936</v>
      </c>
    </row>
    <row r="455" spans="1:3" x14ac:dyDescent="0.25">
      <c r="A455">
        <v>2.7713343914052011</v>
      </c>
      <c r="B455">
        <v>-33.969746849667217</v>
      </c>
      <c r="C455">
        <v>-5.0451658301182336</v>
      </c>
    </row>
    <row r="456" spans="1:3" x14ac:dyDescent="0.25">
      <c r="A456">
        <v>2.7774386521792214</v>
      </c>
      <c r="B456">
        <v>-33.970174119906417</v>
      </c>
      <c r="C456">
        <v>-5.0566555120390824</v>
      </c>
    </row>
    <row r="457" spans="1:3" x14ac:dyDescent="0.25">
      <c r="A457">
        <v>2.7835429129532416</v>
      </c>
      <c r="B457">
        <v>-33.970287884808961</v>
      </c>
      <c r="C457">
        <v>-5.0674096576089918</v>
      </c>
    </row>
    <row r="458" spans="1:3" x14ac:dyDescent="0.25">
      <c r="A458">
        <v>2.7896471737272619</v>
      </c>
      <c r="B458">
        <v>-33.970414150203467</v>
      </c>
      <c r="C458">
        <v>-5.076767652990557</v>
      </c>
    </row>
    <row r="459" spans="1:3" x14ac:dyDescent="0.25">
      <c r="A459">
        <v>2.7957514345012822</v>
      </c>
      <c r="B459">
        <v>-33.970829128169633</v>
      </c>
      <c r="C459">
        <v>-5.0871229314802955</v>
      </c>
    </row>
    <row r="460" spans="1:3" x14ac:dyDescent="0.25">
      <c r="A460">
        <v>2.8018556952753024</v>
      </c>
      <c r="B460">
        <v>-33.971360130569906</v>
      </c>
      <c r="C460">
        <v>-5.0969669032064804</v>
      </c>
    </row>
    <row r="461" spans="1:3" x14ac:dyDescent="0.25">
      <c r="A461">
        <v>2.8079599560493227</v>
      </c>
      <c r="B461">
        <v>-33.971665958455326</v>
      </c>
      <c r="C461">
        <v>-5.1089415995613514</v>
      </c>
    </row>
    <row r="462" spans="1:3" x14ac:dyDescent="0.25">
      <c r="A462">
        <v>2.814064216823343</v>
      </c>
      <c r="B462">
        <v>-33.97206306248183</v>
      </c>
      <c r="C462">
        <v>-5.1220262462742561</v>
      </c>
    </row>
    <row r="463" spans="1:3" x14ac:dyDescent="0.25">
      <c r="A463">
        <v>2.8201684775973632</v>
      </c>
      <c r="B463">
        <v>-33.972459230862967</v>
      </c>
      <c r="C463">
        <v>-5.1342758460013611</v>
      </c>
    </row>
    <row r="464" spans="1:3" x14ac:dyDescent="0.25">
      <c r="A464">
        <v>2.8262727383713835</v>
      </c>
      <c r="B464">
        <v>-33.972916544954977</v>
      </c>
      <c r="C464">
        <v>-5.1452793635353267</v>
      </c>
    </row>
    <row r="465" spans="1:3" x14ac:dyDescent="0.25">
      <c r="A465">
        <v>2.8323769991454038</v>
      </c>
      <c r="B465">
        <v>-33.973169339693989</v>
      </c>
      <c r="C465">
        <v>-5.157839341870174</v>
      </c>
    </row>
    <row r="466" spans="1:3" x14ac:dyDescent="0.25">
      <c r="A466">
        <v>2.838481259919424</v>
      </c>
      <c r="B466">
        <v>-33.973610982901903</v>
      </c>
      <c r="C466">
        <v>-5.1700262404881867</v>
      </c>
    </row>
    <row r="467" spans="1:3" x14ac:dyDescent="0.25">
      <c r="A467">
        <v>2.8445855206934443</v>
      </c>
      <c r="B467">
        <v>-33.974188156470376</v>
      </c>
      <c r="C467">
        <v>-5.1818208904652661</v>
      </c>
    </row>
    <row r="468" spans="1:3" x14ac:dyDescent="0.25">
      <c r="A468">
        <v>2.8506897814674645</v>
      </c>
      <c r="B468">
        <v>-33.974563781117837</v>
      </c>
      <c r="C468">
        <v>-5.1940179535873261</v>
      </c>
    </row>
    <row r="469" spans="1:3" x14ac:dyDescent="0.25">
      <c r="A469">
        <v>2.8567940422414848</v>
      </c>
      <c r="B469">
        <v>-33.975042305629337</v>
      </c>
      <c r="C469">
        <v>-5.2052379574634706</v>
      </c>
    </row>
    <row r="470" spans="1:3" x14ac:dyDescent="0.25">
      <c r="A470">
        <v>2.8628983030155051</v>
      </c>
      <c r="B470">
        <v>-33.975469149395323</v>
      </c>
      <c r="C470">
        <v>-5.2166269922168045</v>
      </c>
    </row>
    <row r="471" spans="1:3" x14ac:dyDescent="0.25">
      <c r="A471">
        <v>2.8690025637895253</v>
      </c>
      <c r="B471">
        <v>-33.975938338262104</v>
      </c>
      <c r="C471">
        <v>-5.228051106382722</v>
      </c>
    </row>
    <row r="472" spans="1:3" x14ac:dyDescent="0.25">
      <c r="A472">
        <v>2.8751068245635456</v>
      </c>
      <c r="B472">
        <v>-33.976355746768185</v>
      </c>
      <c r="C472">
        <v>-5.2401394723835386</v>
      </c>
    </row>
    <row r="473" spans="1:3" x14ac:dyDescent="0.25">
      <c r="A473">
        <v>2.8812110853375659</v>
      </c>
      <c r="B473">
        <v>-33.977022330379071</v>
      </c>
      <c r="C473">
        <v>-5.2535417340811357</v>
      </c>
    </row>
    <row r="474" spans="1:3" x14ac:dyDescent="0.25">
      <c r="A474">
        <v>2.8873153461115861</v>
      </c>
      <c r="B474">
        <v>-33.977364134306505</v>
      </c>
      <c r="C474">
        <v>-5.2649699693424061</v>
      </c>
    </row>
    <row r="475" spans="1:3" x14ac:dyDescent="0.25">
      <c r="A475">
        <v>2.8934196068856064</v>
      </c>
      <c r="B475">
        <v>-33.97773166015574</v>
      </c>
      <c r="C475">
        <v>-5.276978666299585</v>
      </c>
    </row>
    <row r="476" spans="1:3" x14ac:dyDescent="0.25">
      <c r="A476">
        <v>2.8995238676596267</v>
      </c>
      <c r="B476">
        <v>-33.978097133285985</v>
      </c>
      <c r="C476">
        <v>-5.2890609517437799</v>
      </c>
    </row>
    <row r="477" spans="1:3" x14ac:dyDescent="0.25">
      <c r="A477">
        <v>2.9056281284336469</v>
      </c>
      <c r="B477">
        <v>-33.97843696430855</v>
      </c>
      <c r="C477">
        <v>-5.2999097034205889</v>
      </c>
    </row>
    <row r="478" spans="1:3" x14ac:dyDescent="0.25">
      <c r="A478">
        <v>2.9117323892076672</v>
      </c>
      <c r="B478">
        <v>-33.978920020850225</v>
      </c>
      <c r="C478">
        <v>-5.3115869334588206</v>
      </c>
    </row>
    <row r="479" spans="1:3" x14ac:dyDescent="0.25">
      <c r="A479">
        <v>2.9178366499816875</v>
      </c>
      <c r="B479">
        <v>-33.979607065826926</v>
      </c>
      <c r="C479">
        <v>-5.324357336910353</v>
      </c>
    </row>
    <row r="480" spans="1:3" x14ac:dyDescent="0.25">
      <c r="A480">
        <v>2.9239409107557077</v>
      </c>
      <c r="B480">
        <v>-33.980047635091196</v>
      </c>
      <c r="C480">
        <v>-5.3378355416167631</v>
      </c>
    </row>
    <row r="481" spans="1:3" x14ac:dyDescent="0.25">
      <c r="A481">
        <v>2.930045171529728</v>
      </c>
      <c r="B481">
        <v>-33.980532384280409</v>
      </c>
      <c r="C481">
        <v>-5.3514581217946162</v>
      </c>
    </row>
    <row r="482" spans="1:3" x14ac:dyDescent="0.25">
      <c r="A482">
        <v>2.9361494323037483</v>
      </c>
      <c r="B482">
        <v>-33.98109286161332</v>
      </c>
      <c r="C482">
        <v>-5.3629769968740924</v>
      </c>
    </row>
    <row r="483" spans="1:3" x14ac:dyDescent="0.25">
      <c r="A483">
        <v>2.9422536930777685</v>
      </c>
      <c r="B483">
        <v>-33.981699167028729</v>
      </c>
      <c r="C483">
        <v>-5.3750635295079876</v>
      </c>
    </row>
    <row r="484" spans="1:3" x14ac:dyDescent="0.25">
      <c r="A484">
        <v>2.9483579538517888</v>
      </c>
      <c r="B484">
        <v>-33.982219775766538</v>
      </c>
      <c r="C484">
        <v>-5.3886815611087382</v>
      </c>
    </row>
    <row r="485" spans="1:3" x14ac:dyDescent="0.25">
      <c r="A485">
        <v>2.954462214625809</v>
      </c>
      <c r="B485">
        <v>-33.982930772033349</v>
      </c>
      <c r="C485">
        <v>-5.4020463160470609</v>
      </c>
    </row>
    <row r="486" spans="1:3" x14ac:dyDescent="0.25">
      <c r="A486">
        <v>2.9605664753998293</v>
      </c>
      <c r="B486">
        <v>-33.983444613989924</v>
      </c>
      <c r="C486">
        <v>-5.4155426059640552</v>
      </c>
    </row>
    <row r="487" spans="1:3" x14ac:dyDescent="0.25">
      <c r="A487">
        <v>2.9666707361738496</v>
      </c>
      <c r="B487">
        <v>-33.983976967683461</v>
      </c>
      <c r="C487">
        <v>-5.4274953512453727</v>
      </c>
    </row>
    <row r="488" spans="1:3" x14ac:dyDescent="0.25">
      <c r="A488">
        <v>2.9727749969478698</v>
      </c>
      <c r="B488">
        <v>-33.984376532696594</v>
      </c>
      <c r="C488">
        <v>-5.439846988202409</v>
      </c>
    </row>
    <row r="489" spans="1:3" x14ac:dyDescent="0.25">
      <c r="A489">
        <v>2.9788792577218901</v>
      </c>
      <c r="B489">
        <v>-33.984863868133495</v>
      </c>
      <c r="C489">
        <v>-5.4526989697785879</v>
      </c>
    </row>
    <row r="490" spans="1:3" x14ac:dyDescent="0.25">
      <c r="A490">
        <v>2.9849835184959104</v>
      </c>
      <c r="B490">
        <v>-33.985302736617683</v>
      </c>
      <c r="C490">
        <v>-5.4666051283529935</v>
      </c>
    </row>
    <row r="491" spans="1:3" x14ac:dyDescent="0.25">
      <c r="A491">
        <v>2.9910877792699306</v>
      </c>
      <c r="B491">
        <v>-33.985802360604573</v>
      </c>
      <c r="C491">
        <v>-5.4792896553013213</v>
      </c>
    </row>
    <row r="492" spans="1:3" x14ac:dyDescent="0.25">
      <c r="A492">
        <v>2.9971920400439509</v>
      </c>
      <c r="B492">
        <v>-33.986365876260798</v>
      </c>
      <c r="C492">
        <v>-5.4920800238370173</v>
      </c>
    </row>
    <row r="493" spans="1:3" x14ac:dyDescent="0.25">
      <c r="A493">
        <v>3.0032963008179712</v>
      </c>
      <c r="B493">
        <v>-33.98695883088746</v>
      </c>
      <c r="C493">
        <v>-5.505303576461797</v>
      </c>
    </row>
    <row r="494" spans="1:3" x14ac:dyDescent="0.25">
      <c r="A494">
        <v>3.0094005615919914</v>
      </c>
      <c r="B494">
        <v>-33.987529246398758</v>
      </c>
      <c r="C494">
        <v>-5.5184762052570759</v>
      </c>
    </row>
    <row r="495" spans="1:3" x14ac:dyDescent="0.25">
      <c r="A495">
        <v>3.0155048223660117</v>
      </c>
      <c r="B495">
        <v>-33.988145766294849</v>
      </c>
      <c r="C495">
        <v>-5.5311887419334003</v>
      </c>
    </row>
    <row r="496" spans="1:3" x14ac:dyDescent="0.25">
      <c r="A496">
        <v>3.021609083140032</v>
      </c>
      <c r="B496">
        <v>-33.988631356425962</v>
      </c>
      <c r="C496">
        <v>-5.5447346512911402</v>
      </c>
    </row>
    <row r="497" spans="1:3" x14ac:dyDescent="0.25">
      <c r="A497">
        <v>3.0277133439140522</v>
      </c>
      <c r="B497">
        <v>-33.989087470251</v>
      </c>
      <c r="C497">
        <v>-5.5586090503109959</v>
      </c>
    </row>
    <row r="498" spans="1:3" x14ac:dyDescent="0.25">
      <c r="A498">
        <v>3.0338176046880725</v>
      </c>
      <c r="B498">
        <v>-33.989714562055447</v>
      </c>
      <c r="C498">
        <v>-5.5723350406192473</v>
      </c>
    </row>
    <row r="499" spans="1:3" x14ac:dyDescent="0.25">
      <c r="A499">
        <v>3.0399218654620928</v>
      </c>
      <c r="B499">
        <v>-33.990326903450082</v>
      </c>
      <c r="C499">
        <v>-5.5861996034848111</v>
      </c>
    </row>
    <row r="500" spans="1:3" x14ac:dyDescent="0.25">
      <c r="A500">
        <v>3.046026126236113</v>
      </c>
      <c r="B500">
        <v>-33.990645659985177</v>
      </c>
      <c r="C500">
        <v>-5.5993629064104393</v>
      </c>
    </row>
    <row r="501" spans="1:3" x14ac:dyDescent="0.25">
      <c r="A501">
        <v>3.0521303870101333</v>
      </c>
      <c r="B501">
        <v>-33.991230605294938</v>
      </c>
      <c r="C501">
        <v>-5.6119219262939266</v>
      </c>
    </row>
    <row r="502" spans="1:3" x14ac:dyDescent="0.25">
      <c r="A502">
        <v>3.0582346477841535</v>
      </c>
      <c r="B502">
        <v>-33.991532545590466</v>
      </c>
      <c r="C502">
        <v>-5.6259536990832606</v>
      </c>
    </row>
    <row r="503" spans="1:3" x14ac:dyDescent="0.25">
      <c r="A503">
        <v>3.0643389085581738</v>
      </c>
      <c r="B503">
        <v>-33.992087250027282</v>
      </c>
      <c r="C503">
        <v>-5.639126512083954</v>
      </c>
    </row>
    <row r="504" spans="1:3" x14ac:dyDescent="0.25">
      <c r="A504">
        <v>3.0704431693321941</v>
      </c>
      <c r="B504">
        <v>-33.992342213909616</v>
      </c>
      <c r="C504">
        <v>-5.65267662052515</v>
      </c>
    </row>
    <row r="505" spans="1:3" x14ac:dyDescent="0.25">
      <c r="A505">
        <v>3.0765474301062143</v>
      </c>
      <c r="B505">
        <v>-33.992730008629792</v>
      </c>
      <c r="C505">
        <v>-5.6650091289452105</v>
      </c>
    </row>
    <row r="506" spans="1:3" x14ac:dyDescent="0.25">
      <c r="A506">
        <v>3.0826516908802346</v>
      </c>
      <c r="B506">
        <v>-33.99304864406826</v>
      </c>
      <c r="C506">
        <v>-5.6782416968591001</v>
      </c>
    </row>
    <row r="507" spans="1:3" x14ac:dyDescent="0.25">
      <c r="A507">
        <v>3.0887559516542549</v>
      </c>
      <c r="B507">
        <v>-33.993406731895568</v>
      </c>
      <c r="C507">
        <v>-5.6912281181576976</v>
      </c>
    </row>
    <row r="508" spans="1:3" x14ac:dyDescent="0.25">
      <c r="A508">
        <v>3.0948602124282751</v>
      </c>
      <c r="B508">
        <v>-33.993738983274895</v>
      </c>
      <c r="C508">
        <v>-5.7043330960677903</v>
      </c>
    </row>
    <row r="509" spans="1:3" x14ac:dyDescent="0.25">
      <c r="A509">
        <v>3.1009644732022954</v>
      </c>
      <c r="B509">
        <v>-33.994216946302494</v>
      </c>
      <c r="C509">
        <v>-5.7185780004489404</v>
      </c>
    </row>
    <row r="510" spans="1:3" x14ac:dyDescent="0.25">
      <c r="A510">
        <v>3.1070687339763157</v>
      </c>
      <c r="B510">
        <v>-33.994511829545225</v>
      </c>
      <c r="C510">
        <v>-5.7328496148699921</v>
      </c>
    </row>
    <row r="511" spans="1:3" x14ac:dyDescent="0.25">
      <c r="A511">
        <v>3.1131729947503359</v>
      </c>
      <c r="B511">
        <v>-33.994982360430903</v>
      </c>
      <c r="C511">
        <v>-5.7470581538357175</v>
      </c>
    </row>
    <row r="512" spans="1:3" x14ac:dyDescent="0.25">
      <c r="A512">
        <v>3.1192772555243562</v>
      </c>
      <c r="B512">
        <v>-33.995420922131188</v>
      </c>
      <c r="C512">
        <v>-5.7602186052768172</v>
      </c>
    </row>
    <row r="513" spans="1:3" x14ac:dyDescent="0.25">
      <c r="A513">
        <v>3.1253815162983765</v>
      </c>
      <c r="B513">
        <v>-33.995828695440231</v>
      </c>
      <c r="C513">
        <v>-5.772510615927275</v>
      </c>
    </row>
    <row r="514" spans="1:3" x14ac:dyDescent="0.25">
      <c r="A514">
        <v>3.1314857770723967</v>
      </c>
      <c r="B514">
        <v>-33.996252245561593</v>
      </c>
      <c r="C514">
        <v>-5.7870063795769964</v>
      </c>
    </row>
    <row r="515" spans="1:3" x14ac:dyDescent="0.25">
      <c r="A515">
        <v>3.137590037846417</v>
      </c>
      <c r="B515">
        <v>-33.996502185694119</v>
      </c>
      <c r="C515">
        <v>-5.7999708000211667</v>
      </c>
    </row>
    <row r="516" spans="1:3" x14ac:dyDescent="0.25">
      <c r="A516">
        <v>3.1436942986204373</v>
      </c>
      <c r="B516">
        <v>-33.996856272053996</v>
      </c>
      <c r="C516">
        <v>-5.8136757331788163</v>
      </c>
    </row>
    <row r="517" spans="1:3" x14ac:dyDescent="0.25">
      <c r="A517">
        <v>3.1497985593944575</v>
      </c>
      <c r="B517">
        <v>-33.997229074296449</v>
      </c>
      <c r="C517">
        <v>-5.8280391339181596</v>
      </c>
    </row>
    <row r="518" spans="1:3" x14ac:dyDescent="0.25">
      <c r="A518">
        <v>3.1559028201684778</v>
      </c>
      <c r="B518">
        <v>-33.997558034055906</v>
      </c>
      <c r="C518">
        <v>-5.8414002235832418</v>
      </c>
    </row>
    <row r="519" spans="1:3" x14ac:dyDescent="0.25">
      <c r="A519">
        <v>3.162007080942498</v>
      </c>
      <c r="B519">
        <v>-33.99758894346953</v>
      </c>
      <c r="C519">
        <v>-5.8556590784874745</v>
      </c>
    </row>
    <row r="520" spans="1:3" x14ac:dyDescent="0.25">
      <c r="A520">
        <v>3.1681113417165183</v>
      </c>
      <c r="B520">
        <v>-33.997659154760804</v>
      </c>
      <c r="C520">
        <v>-5.870010802990449</v>
      </c>
    </row>
    <row r="521" spans="1:3" x14ac:dyDescent="0.25">
      <c r="A521">
        <v>3.1742156024905386</v>
      </c>
      <c r="B521">
        <v>-33.998058191538334</v>
      </c>
      <c r="C521">
        <v>-5.8838773262162629</v>
      </c>
    </row>
    <row r="522" spans="1:3" x14ac:dyDescent="0.25">
      <c r="A522">
        <v>3.1803198632645588</v>
      </c>
      <c r="B522">
        <v>-33.998432664888</v>
      </c>
      <c r="C522">
        <v>-5.8972106154172952</v>
      </c>
    </row>
    <row r="523" spans="1:3" x14ac:dyDescent="0.25">
      <c r="A523">
        <v>3.1864241240385791</v>
      </c>
      <c r="B523">
        <v>-33.99881036721996</v>
      </c>
      <c r="C523">
        <v>-5.9095974646881331</v>
      </c>
    </row>
    <row r="524" spans="1:3" x14ac:dyDescent="0.25">
      <c r="A524">
        <v>3.1925283848125994</v>
      </c>
      <c r="B524">
        <v>-33.999129182535128</v>
      </c>
      <c r="C524">
        <v>-5.9234013459014596</v>
      </c>
    </row>
    <row r="525" spans="1:3" x14ac:dyDescent="0.25">
      <c r="A525">
        <v>3.1986326455866196</v>
      </c>
      <c r="B525">
        <v>-33.999195700568258</v>
      </c>
      <c r="C525">
        <v>-5.936320460789922</v>
      </c>
    </row>
    <row r="526" spans="1:3" x14ac:dyDescent="0.25">
      <c r="A526">
        <v>3.2047369063606399</v>
      </c>
      <c r="B526">
        <v>-33.999312753338529</v>
      </c>
      <c r="C526">
        <v>-5.9504789257214412</v>
      </c>
    </row>
    <row r="527" spans="1:3" x14ac:dyDescent="0.25">
      <c r="A527">
        <v>3.2108411671346602</v>
      </c>
      <c r="B527">
        <v>-33.999565227783243</v>
      </c>
      <c r="C527">
        <v>-5.9622920119049363</v>
      </c>
    </row>
    <row r="528" spans="1:3" x14ac:dyDescent="0.25">
      <c r="A528">
        <v>3.2169454279086804</v>
      </c>
      <c r="B528">
        <v>-33.999979126710393</v>
      </c>
      <c r="C528">
        <v>-5.9761768645882096</v>
      </c>
    </row>
    <row r="529" spans="1:3" x14ac:dyDescent="0.25">
      <c r="A529">
        <v>3.2230496886827007</v>
      </c>
      <c r="B529">
        <v>-33.999931768926849</v>
      </c>
      <c r="C529">
        <v>-5.9896994449646455</v>
      </c>
    </row>
    <row r="530" spans="1:3" x14ac:dyDescent="0.25">
      <c r="A530">
        <v>3.229153949456721</v>
      </c>
      <c r="B530">
        <v>-33.999920364516058</v>
      </c>
      <c r="C530">
        <v>-6.0037714033954872</v>
      </c>
    </row>
    <row r="531" spans="1:3" x14ac:dyDescent="0.25">
      <c r="A531">
        <v>3.2352582102307412</v>
      </c>
      <c r="B531">
        <v>-33.999822248456617</v>
      </c>
      <c r="C531">
        <v>-6.0133429816227162</v>
      </c>
    </row>
    <row r="532" spans="1:3" x14ac:dyDescent="0.25">
      <c r="A532">
        <v>3.2413624710047615</v>
      </c>
      <c r="B532">
        <v>-33.999969704397415</v>
      </c>
      <c r="C532">
        <v>-6.0264491807965124</v>
      </c>
    </row>
    <row r="533" spans="1:3" x14ac:dyDescent="0.25">
      <c r="A533">
        <v>3.2474667317787818</v>
      </c>
      <c r="B533">
        <v>-33.999944788020116</v>
      </c>
      <c r="C533">
        <v>-6.0375336023988799</v>
      </c>
    </row>
    <row r="534" spans="1:3" x14ac:dyDescent="0.25">
      <c r="A534">
        <v>3.253570992552802</v>
      </c>
      <c r="B534">
        <v>-34.000239643997105</v>
      </c>
      <c r="C534">
        <v>-6.0514140214976653</v>
      </c>
    </row>
    <row r="535" spans="1:3" x14ac:dyDescent="0.25">
      <c r="A535">
        <v>3.2596752533268223</v>
      </c>
      <c r="B535">
        <v>-34.00045212855364</v>
      </c>
      <c r="C535">
        <v>-6.0626954070996542</v>
      </c>
    </row>
    <row r="536" spans="1:3" x14ac:dyDescent="0.25">
      <c r="A536">
        <v>3.2657795141008426</v>
      </c>
      <c r="B536">
        <v>-34.000613696262846</v>
      </c>
      <c r="C536">
        <v>-6.0734987280263013</v>
      </c>
    </row>
    <row r="537" spans="1:3" x14ac:dyDescent="0.25">
      <c r="A537">
        <v>3.2718837748748628</v>
      </c>
      <c r="B537">
        <v>-34.00075163063876</v>
      </c>
      <c r="C537">
        <v>-6.0846261213387995</v>
      </c>
    </row>
    <row r="538" spans="1:3" x14ac:dyDescent="0.25">
      <c r="A538">
        <v>3.2779880356488831</v>
      </c>
      <c r="B538">
        <v>-34.000802498658174</v>
      </c>
      <c r="C538">
        <v>-6.0968961245526865</v>
      </c>
    </row>
    <row r="539" spans="1:3" x14ac:dyDescent="0.25">
      <c r="A539">
        <v>3.2840922964229033</v>
      </c>
      <c r="B539">
        <v>-34.000949396492942</v>
      </c>
      <c r="C539">
        <v>-6.1088936448061251</v>
      </c>
    </row>
    <row r="540" spans="1:3" x14ac:dyDescent="0.25">
      <c r="A540">
        <v>3.2901965571969236</v>
      </c>
      <c r="B540">
        <v>-34.001048519057562</v>
      </c>
      <c r="C540">
        <v>-6.1215307380224555</v>
      </c>
    </row>
    <row r="541" spans="1:3" x14ac:dyDescent="0.25">
      <c r="A541">
        <v>3.2963008179709439</v>
      </c>
      <c r="B541">
        <v>-34.001195727725971</v>
      </c>
      <c r="C541">
        <v>-6.1333068613895376</v>
      </c>
    </row>
    <row r="542" spans="1:3" x14ac:dyDescent="0.25">
      <c r="A542">
        <v>3.3024050787449641</v>
      </c>
      <c r="B542">
        <v>-34.001042490553246</v>
      </c>
      <c r="C542">
        <v>-6.1435497782715434</v>
      </c>
    </row>
    <row r="543" spans="1:3" x14ac:dyDescent="0.25">
      <c r="A543">
        <v>3.3085093395189844</v>
      </c>
      <c r="B543">
        <v>-34.00131816374347</v>
      </c>
      <c r="C543">
        <v>-6.1561848003843203</v>
      </c>
    </row>
    <row r="544" spans="1:3" x14ac:dyDescent="0.25">
      <c r="A544">
        <v>3.3146136002930047</v>
      </c>
      <c r="B544">
        <v>-34.00119546244521</v>
      </c>
      <c r="C544">
        <v>-6.1671557339996834</v>
      </c>
    </row>
    <row r="545" spans="1:3" x14ac:dyDescent="0.25">
      <c r="A545">
        <v>3.3207178610670249</v>
      </c>
      <c r="B545">
        <v>-34.00140449545156</v>
      </c>
      <c r="C545">
        <v>-6.1794177663820582</v>
      </c>
    </row>
    <row r="546" spans="1:3" x14ac:dyDescent="0.25">
      <c r="A546">
        <v>3.3268221218410452</v>
      </c>
      <c r="B546">
        <v>-34.001525699946683</v>
      </c>
      <c r="C546">
        <v>-6.1917428620014423</v>
      </c>
    </row>
    <row r="547" spans="1:3" x14ac:dyDescent="0.25">
      <c r="A547">
        <v>3.3329263826150655</v>
      </c>
      <c r="B547">
        <v>-34.001621131559965</v>
      </c>
      <c r="C547">
        <v>-6.2015361004192098</v>
      </c>
    </row>
    <row r="548" spans="1:3" x14ac:dyDescent="0.25">
      <c r="A548">
        <v>3.3390306433890857</v>
      </c>
      <c r="B548">
        <v>-34.001707023742739</v>
      </c>
      <c r="C548">
        <v>-6.2112293758427022</v>
      </c>
    </row>
    <row r="549" spans="1:3" x14ac:dyDescent="0.25">
      <c r="A549">
        <v>3.345134904163106</v>
      </c>
      <c r="B549">
        <v>-34.001738686878966</v>
      </c>
      <c r="C549">
        <v>-6.2227101367453264</v>
      </c>
    </row>
    <row r="550" spans="1:3" x14ac:dyDescent="0.25">
      <c r="A550">
        <v>3.3512391649371263</v>
      </c>
      <c r="B550">
        <v>-34.001849765850082</v>
      </c>
      <c r="C550">
        <v>-6.2321903305133795</v>
      </c>
    </row>
    <row r="551" spans="1:3" x14ac:dyDescent="0.25">
      <c r="A551">
        <v>3.3573434257111465</v>
      </c>
      <c r="B551">
        <v>-34.002027471686631</v>
      </c>
      <c r="C551">
        <v>-6.2435969695282774</v>
      </c>
    </row>
    <row r="552" spans="1:3" x14ac:dyDescent="0.25">
      <c r="A552">
        <v>3.3634476864851668</v>
      </c>
      <c r="B552">
        <v>-34.002096521405477</v>
      </c>
      <c r="C552">
        <v>-6.2551831384280812</v>
      </c>
    </row>
    <row r="553" spans="1:3" x14ac:dyDescent="0.25">
      <c r="A553">
        <v>3.3695519472591871</v>
      </c>
      <c r="B553">
        <v>-34.002051404213347</v>
      </c>
      <c r="C553">
        <v>-6.267156532041863</v>
      </c>
    </row>
    <row r="554" spans="1:3" x14ac:dyDescent="0.25">
      <c r="A554">
        <v>3.3756562080332073</v>
      </c>
      <c r="B554">
        <v>-34.002042097146514</v>
      </c>
      <c r="C554">
        <v>-6.2770369520742051</v>
      </c>
    </row>
    <row r="555" spans="1:3" x14ac:dyDescent="0.25">
      <c r="A555">
        <v>3.3817604688072276</v>
      </c>
      <c r="B555">
        <v>-34.002351719335692</v>
      </c>
      <c r="C555">
        <v>-6.2887996454471731</v>
      </c>
    </row>
    <row r="556" spans="1:3" x14ac:dyDescent="0.25">
      <c r="A556">
        <v>3.3878647295812478</v>
      </c>
      <c r="B556">
        <v>-34.002269130702075</v>
      </c>
      <c r="C556">
        <v>-6.2992253102616358</v>
      </c>
    </row>
    <row r="557" spans="1:3" x14ac:dyDescent="0.25">
      <c r="A557">
        <v>3.3939689903552681</v>
      </c>
      <c r="B557">
        <v>-34.002218928319678</v>
      </c>
      <c r="C557">
        <v>-6.3097620328623734</v>
      </c>
    </row>
    <row r="558" spans="1:3" x14ac:dyDescent="0.25">
      <c r="A558">
        <v>3.4000732511292884</v>
      </c>
      <c r="B558">
        <v>-34.002250878050894</v>
      </c>
      <c r="C558">
        <v>-6.3206913800269806</v>
      </c>
    </row>
    <row r="559" spans="1:3" x14ac:dyDescent="0.25">
      <c r="A559">
        <v>3.4061775119033086</v>
      </c>
      <c r="B559">
        <v>-34.002254855476714</v>
      </c>
      <c r="C559">
        <v>-6.3309128912698824</v>
      </c>
    </row>
    <row r="560" spans="1:3" x14ac:dyDescent="0.25">
      <c r="A560">
        <v>3.4122817726773289</v>
      </c>
      <c r="B560">
        <v>-34.002306381195709</v>
      </c>
      <c r="C560">
        <v>-6.3406957849786449</v>
      </c>
    </row>
    <row r="561" spans="1:3" x14ac:dyDescent="0.25">
      <c r="A561">
        <v>3.4183860334513492</v>
      </c>
      <c r="B561">
        <v>-34.002327485968344</v>
      </c>
      <c r="C561">
        <v>-6.3517835772443236</v>
      </c>
    </row>
    <row r="562" spans="1:3" x14ac:dyDescent="0.25">
      <c r="A562">
        <v>3.4244902942253694</v>
      </c>
      <c r="B562">
        <v>-34.002444907112967</v>
      </c>
      <c r="C562">
        <v>-6.3623558583820117</v>
      </c>
    </row>
    <row r="563" spans="1:3" x14ac:dyDescent="0.25">
      <c r="A563">
        <v>3.4305945549993897</v>
      </c>
      <c r="B563">
        <v>-34.002351403340597</v>
      </c>
      <c r="C563">
        <v>-6.3721100547040752</v>
      </c>
    </row>
    <row r="564" spans="1:3" x14ac:dyDescent="0.25">
      <c r="A564">
        <v>3.43669881577341</v>
      </c>
      <c r="B564">
        <v>-34.002501002627525</v>
      </c>
      <c r="C564">
        <v>-6.3819171457466641</v>
      </c>
    </row>
    <row r="565" spans="1:3" x14ac:dyDescent="0.25">
      <c r="A565">
        <v>3.4428030765474302</v>
      </c>
      <c r="B565">
        <v>-34.002782157579389</v>
      </c>
      <c r="C565">
        <v>-6.3910796707610631</v>
      </c>
    </row>
    <row r="566" spans="1:3" x14ac:dyDescent="0.25">
      <c r="A566">
        <v>3.4489073373214505</v>
      </c>
      <c r="B566">
        <v>-34.002735251961973</v>
      </c>
      <c r="C566">
        <v>-6.4022170723485567</v>
      </c>
    </row>
    <row r="567" spans="1:3" x14ac:dyDescent="0.25">
      <c r="A567">
        <v>3.4550115980954708</v>
      </c>
      <c r="B567">
        <v>-34.002619005100399</v>
      </c>
      <c r="C567">
        <v>-6.4127088485231383</v>
      </c>
    </row>
    <row r="568" spans="1:3" x14ac:dyDescent="0.25">
      <c r="A568">
        <v>3.461115858869491</v>
      </c>
      <c r="B568">
        <v>-34.002652165224056</v>
      </c>
      <c r="C568">
        <v>-6.4239015559275909</v>
      </c>
    </row>
    <row r="569" spans="1:3" x14ac:dyDescent="0.25">
      <c r="A569">
        <v>3.4672201196435113</v>
      </c>
      <c r="B569">
        <v>-34.002641642996508</v>
      </c>
      <c r="C569">
        <v>-6.435260391105377</v>
      </c>
    </row>
    <row r="570" spans="1:3" x14ac:dyDescent="0.25">
      <c r="A570">
        <v>3.4733243804175316</v>
      </c>
      <c r="B570">
        <v>-34.002703072379489</v>
      </c>
      <c r="C570">
        <v>-6.4454466889616056</v>
      </c>
    </row>
    <row r="571" spans="1:3" x14ac:dyDescent="0.25">
      <c r="A571">
        <v>3.4794286411915518</v>
      </c>
      <c r="B571">
        <v>-34.00269584026816</v>
      </c>
      <c r="C571">
        <v>-6.455966385136426</v>
      </c>
    </row>
    <row r="572" spans="1:3" x14ac:dyDescent="0.25">
      <c r="A572">
        <v>3.4855329019655721</v>
      </c>
      <c r="B572">
        <v>-34.002936453321013</v>
      </c>
      <c r="C572">
        <v>-6.4655666416211481</v>
      </c>
    </row>
    <row r="573" spans="1:3" x14ac:dyDescent="0.25">
      <c r="A573">
        <v>3.4916371627395923</v>
      </c>
      <c r="B573">
        <v>-34.003046657611485</v>
      </c>
      <c r="C573">
        <v>-6.4752816222986249</v>
      </c>
    </row>
    <row r="574" spans="1:3" x14ac:dyDescent="0.25">
      <c r="A574">
        <v>3.4977414235136126</v>
      </c>
      <c r="B574">
        <v>-34.002986660771938</v>
      </c>
      <c r="C574">
        <v>-6.4862976566860251</v>
      </c>
    </row>
    <row r="575" spans="1:3" x14ac:dyDescent="0.25">
      <c r="A575">
        <v>3.5038456842876329</v>
      </c>
      <c r="B575">
        <v>-34.003132484844258</v>
      </c>
      <c r="C575">
        <v>-6.4962665405969124</v>
      </c>
    </row>
    <row r="576" spans="1:3" x14ac:dyDescent="0.25">
      <c r="A576">
        <v>3.5099499450616531</v>
      </c>
      <c r="B576">
        <v>-34.003196930581076</v>
      </c>
      <c r="C576">
        <v>-6.5058695040526899</v>
      </c>
    </row>
    <row r="577" spans="1:3" x14ac:dyDescent="0.25">
      <c r="A577">
        <v>3.5160542058356734</v>
      </c>
      <c r="B577">
        <v>-34.003322023904474</v>
      </c>
      <c r="C577">
        <v>-6.515359908781341</v>
      </c>
    </row>
    <row r="578" spans="1:3" x14ac:dyDescent="0.25">
      <c r="A578">
        <v>3.5221584666096937</v>
      </c>
      <c r="B578">
        <v>-34.003433058008198</v>
      </c>
      <c r="C578">
        <v>-6.5253915095597455</v>
      </c>
    </row>
    <row r="579" spans="1:3" x14ac:dyDescent="0.25">
      <c r="A579">
        <v>3.5282627273837139</v>
      </c>
      <c r="B579">
        <v>-34.003347138217265</v>
      </c>
      <c r="C579">
        <v>-6.5354643780167621</v>
      </c>
    </row>
    <row r="580" spans="1:3" x14ac:dyDescent="0.25">
      <c r="A580">
        <v>3.5343669881577342</v>
      </c>
      <c r="B580">
        <v>-34.003359942883471</v>
      </c>
      <c r="C580">
        <v>-6.5462812554499772</v>
      </c>
    </row>
    <row r="581" spans="1:3" x14ac:dyDescent="0.25">
      <c r="A581">
        <v>3.5404712489317545</v>
      </c>
      <c r="B581">
        <v>-34.003504917892116</v>
      </c>
      <c r="C581">
        <v>-6.5562028788264568</v>
      </c>
    </row>
    <row r="582" spans="1:3" x14ac:dyDescent="0.25">
      <c r="A582">
        <v>3.5465755097057747</v>
      </c>
      <c r="B582">
        <v>-34.003629949075638</v>
      </c>
      <c r="C582">
        <v>-6.5659995002936693</v>
      </c>
    </row>
    <row r="583" spans="1:3" x14ac:dyDescent="0.25">
      <c r="A583">
        <v>3.552679770479795</v>
      </c>
      <c r="B583">
        <v>-34.003700256118563</v>
      </c>
      <c r="C583">
        <v>-6.5767038430542177</v>
      </c>
    </row>
    <row r="584" spans="1:3" x14ac:dyDescent="0.25">
      <c r="A584">
        <v>3.5587840312538153</v>
      </c>
      <c r="B584">
        <v>-34.003797762507475</v>
      </c>
      <c r="C584">
        <v>-6.5864689721673315</v>
      </c>
    </row>
    <row r="585" spans="1:3" x14ac:dyDescent="0.25">
      <c r="A585">
        <v>3.5648882920278355</v>
      </c>
      <c r="B585">
        <v>-34.003809719888181</v>
      </c>
      <c r="C585">
        <v>-6.5966479852896045</v>
      </c>
    </row>
    <row r="586" spans="1:3" x14ac:dyDescent="0.25">
      <c r="A586">
        <v>3.5709925528018558</v>
      </c>
      <c r="B586">
        <v>-34.003900015333073</v>
      </c>
      <c r="C586">
        <v>-6.6068792813474264</v>
      </c>
    </row>
    <row r="587" spans="1:3" x14ac:dyDescent="0.25">
      <c r="A587">
        <v>3.5770968135758761</v>
      </c>
      <c r="B587">
        <v>-34.003997613412523</v>
      </c>
      <c r="C587">
        <v>-6.6176787325119086</v>
      </c>
    </row>
    <row r="588" spans="1:3" x14ac:dyDescent="0.25">
      <c r="A588">
        <v>3.5832010743498963</v>
      </c>
      <c r="B588">
        <v>-34.004120593314305</v>
      </c>
      <c r="C588">
        <v>-6.6272414909625397</v>
      </c>
    </row>
    <row r="589" spans="1:3" x14ac:dyDescent="0.25">
      <c r="A589">
        <v>3.5893053351239166</v>
      </c>
      <c r="B589">
        <v>-34.004348022675906</v>
      </c>
      <c r="C589">
        <v>-6.6371016443772239</v>
      </c>
    </row>
    <row r="590" spans="1:3" x14ac:dyDescent="0.25">
      <c r="A590">
        <v>3.5954095958979368</v>
      </c>
      <c r="B590">
        <v>-34.004443494576869</v>
      </c>
      <c r="C590">
        <v>-6.6476596237411316</v>
      </c>
    </row>
    <row r="591" spans="1:3" x14ac:dyDescent="0.25">
      <c r="A591">
        <v>3.6015138566719571</v>
      </c>
      <c r="B591">
        <v>-34.004571016048175</v>
      </c>
      <c r="C591">
        <v>-6.6580459862383385</v>
      </c>
    </row>
    <row r="592" spans="1:3" x14ac:dyDescent="0.25">
      <c r="A592">
        <v>3.6076181174459774</v>
      </c>
      <c r="B592">
        <v>-34.004818225927835</v>
      </c>
      <c r="C592">
        <v>-6.6676582709335293</v>
      </c>
    </row>
    <row r="593" spans="1:3" x14ac:dyDescent="0.25">
      <c r="A593">
        <v>3.6137223782199976</v>
      </c>
      <c r="B593">
        <v>-34.004879395818463</v>
      </c>
      <c r="C593">
        <v>-6.6775252458741816</v>
      </c>
    </row>
    <row r="594" spans="1:3" x14ac:dyDescent="0.25">
      <c r="A594">
        <v>3.6198266389940179</v>
      </c>
      <c r="B594">
        <v>-34.005234318477171</v>
      </c>
      <c r="C594">
        <v>-6.6865303046652977</v>
      </c>
    </row>
    <row r="595" spans="1:3" x14ac:dyDescent="0.25">
      <c r="A595">
        <v>3.6259308997680382</v>
      </c>
      <c r="B595">
        <v>-34.005291520563347</v>
      </c>
      <c r="C595">
        <v>-6.6973293723009535</v>
      </c>
    </row>
    <row r="596" spans="1:3" x14ac:dyDescent="0.25">
      <c r="A596">
        <v>3.6320351605420584</v>
      </c>
      <c r="B596">
        <v>-34.005530157633373</v>
      </c>
      <c r="C596">
        <v>-6.7079330018571675</v>
      </c>
    </row>
    <row r="597" spans="1:3" x14ac:dyDescent="0.25">
      <c r="A597">
        <v>3.6381394213160787</v>
      </c>
      <c r="B597">
        <v>-34.005721254413956</v>
      </c>
      <c r="C597">
        <v>-6.7178172862564587</v>
      </c>
    </row>
    <row r="598" spans="1:3" x14ac:dyDescent="0.25">
      <c r="A598">
        <v>3.644243682090099</v>
      </c>
      <c r="B598">
        <v>-34.00594398913131</v>
      </c>
      <c r="C598">
        <v>-6.7282652212482317</v>
      </c>
    </row>
    <row r="599" spans="1:3" x14ac:dyDescent="0.25">
      <c r="A599">
        <v>3.6503479428641192</v>
      </c>
      <c r="B599">
        <v>-34.006175476563399</v>
      </c>
      <c r="C599">
        <v>-6.737325357253436</v>
      </c>
    </row>
    <row r="600" spans="1:3" x14ac:dyDescent="0.25">
      <c r="A600">
        <v>3.6564522036381395</v>
      </c>
      <c r="B600">
        <v>-34.006479250208635</v>
      </c>
      <c r="C600">
        <v>-6.749080794552377</v>
      </c>
    </row>
    <row r="601" spans="1:3" x14ac:dyDescent="0.25">
      <c r="A601">
        <v>3.6625564644121598</v>
      </c>
      <c r="B601">
        <v>-34.00653412667036</v>
      </c>
      <c r="C601">
        <v>-6.7598308440581327</v>
      </c>
    </row>
    <row r="602" spans="1:3" x14ac:dyDescent="0.25">
      <c r="A602">
        <v>3.66866072518618</v>
      </c>
      <c r="B602">
        <v>-34.006829154879846</v>
      </c>
      <c r="C602">
        <v>-6.7704520658769018</v>
      </c>
    </row>
    <row r="603" spans="1:3" x14ac:dyDescent="0.25">
      <c r="A603">
        <v>3.6747649859602003</v>
      </c>
      <c r="B603">
        <v>-34.007163577704972</v>
      </c>
      <c r="C603">
        <v>-6.7803544167090024</v>
      </c>
    </row>
    <row r="604" spans="1:3" x14ac:dyDescent="0.25">
      <c r="A604">
        <v>3.6808692467342206</v>
      </c>
      <c r="B604">
        <v>-34.007525141798894</v>
      </c>
      <c r="C604">
        <v>-6.7908556856027422</v>
      </c>
    </row>
    <row r="605" spans="1:3" x14ac:dyDescent="0.25">
      <c r="A605">
        <v>3.6869735075082408</v>
      </c>
      <c r="B605">
        <v>-34.007710105375679</v>
      </c>
      <c r="C605">
        <v>-6.8020776862132379</v>
      </c>
    </row>
    <row r="606" spans="1:3" x14ac:dyDescent="0.25">
      <c r="A606">
        <v>3.6930777682822611</v>
      </c>
      <c r="B606">
        <v>-34.008088059766521</v>
      </c>
      <c r="C606">
        <v>-6.8120272744992274</v>
      </c>
    </row>
    <row r="607" spans="1:3" x14ac:dyDescent="0.25">
      <c r="A607">
        <v>3.6991820290562814</v>
      </c>
      <c r="B607">
        <v>-34.008317676211952</v>
      </c>
      <c r="C607">
        <v>-6.8226869256830298</v>
      </c>
    </row>
    <row r="608" spans="1:3" x14ac:dyDescent="0.25">
      <c r="A608">
        <v>3.7052862898303016</v>
      </c>
      <c r="B608">
        <v>-34.008545902312051</v>
      </c>
      <c r="C608">
        <v>-6.8327913991173936</v>
      </c>
    </row>
    <row r="609" spans="1:3" x14ac:dyDescent="0.25">
      <c r="A609">
        <v>3.7113905506043219</v>
      </c>
      <c r="B609">
        <v>-34.008715636554008</v>
      </c>
      <c r="C609">
        <v>-6.8440930595185501</v>
      </c>
    </row>
    <row r="610" spans="1:3" x14ac:dyDescent="0.25">
      <c r="A610">
        <v>3.7174948113783421</v>
      </c>
      <c r="B610">
        <v>-34.009081595010997</v>
      </c>
      <c r="C610">
        <v>-6.8539941500799477</v>
      </c>
    </row>
    <row r="611" spans="1:3" x14ac:dyDescent="0.25">
      <c r="A611">
        <v>3.7235990721523624</v>
      </c>
      <c r="B611">
        <v>-34.00927996966648</v>
      </c>
      <c r="C611">
        <v>-6.8627501021448269</v>
      </c>
    </row>
    <row r="612" spans="1:3" x14ac:dyDescent="0.25">
      <c r="A612">
        <v>3.7297033329263827</v>
      </c>
      <c r="B612">
        <v>-34.009383468895003</v>
      </c>
      <c r="C612">
        <v>-6.8735157309463668</v>
      </c>
    </row>
    <row r="613" spans="1:3" x14ac:dyDescent="0.25">
      <c r="A613">
        <v>3.7358075937004029</v>
      </c>
      <c r="B613">
        <v>-34.009643232697783</v>
      </c>
      <c r="C613">
        <v>-6.8852349761878857</v>
      </c>
    </row>
    <row r="614" spans="1:3" x14ac:dyDescent="0.25">
      <c r="A614">
        <v>3.7419118544744232</v>
      </c>
      <c r="B614">
        <v>-34.009838024510316</v>
      </c>
      <c r="C614">
        <v>-6.8968946567786213</v>
      </c>
    </row>
    <row r="615" spans="1:3" x14ac:dyDescent="0.25">
      <c r="A615">
        <v>3.7480161152484435</v>
      </c>
      <c r="B615">
        <v>-34.009998501283903</v>
      </c>
      <c r="C615">
        <v>-6.9076222029773229</v>
      </c>
    </row>
    <row r="616" spans="1:3" x14ac:dyDescent="0.25">
      <c r="A616">
        <v>3.7541203760224637</v>
      </c>
      <c r="B616">
        <v>-34.010123288122657</v>
      </c>
      <c r="C616">
        <v>-6.9186209702248762</v>
      </c>
    </row>
    <row r="617" spans="1:3" x14ac:dyDescent="0.25">
      <c r="A617">
        <v>3.760224636796484</v>
      </c>
      <c r="B617">
        <v>-34.010509905653123</v>
      </c>
      <c r="C617">
        <v>-6.9294857638612104</v>
      </c>
    </row>
    <row r="618" spans="1:3" x14ac:dyDescent="0.25">
      <c r="A618">
        <v>3.7663288975705043</v>
      </c>
      <c r="B618">
        <v>-34.010703864022531</v>
      </c>
      <c r="C618">
        <v>-6.9396440948831835</v>
      </c>
    </row>
    <row r="619" spans="1:3" x14ac:dyDescent="0.25">
      <c r="A619">
        <v>3.7724331583445245</v>
      </c>
      <c r="B619">
        <v>-34.011029803498872</v>
      </c>
      <c r="C619">
        <v>-6.9507000699177572</v>
      </c>
    </row>
    <row r="620" spans="1:3" x14ac:dyDescent="0.25">
      <c r="A620">
        <v>3.7785374191185448</v>
      </c>
      <c r="B620">
        <v>-34.011375876699347</v>
      </c>
      <c r="C620">
        <v>-6.9611161585865702</v>
      </c>
    </row>
    <row r="621" spans="1:3" x14ac:dyDescent="0.25">
      <c r="A621">
        <v>3.7846416798925651</v>
      </c>
      <c r="B621">
        <v>-34.011575245810768</v>
      </c>
      <c r="C621">
        <v>-6.9717277263693482</v>
      </c>
    </row>
    <row r="622" spans="1:3" x14ac:dyDescent="0.25">
      <c r="A622">
        <v>3.7907459406665853</v>
      </c>
      <c r="B622">
        <v>-34.012014555087205</v>
      </c>
      <c r="C622">
        <v>-6.9827604765235556</v>
      </c>
    </row>
    <row r="623" spans="1:3" x14ac:dyDescent="0.25">
      <c r="A623">
        <v>3.7968502014406056</v>
      </c>
      <c r="B623">
        <v>-34.012216487806477</v>
      </c>
      <c r="C623">
        <v>-6.9942948531610165</v>
      </c>
    </row>
    <row r="624" spans="1:3" x14ac:dyDescent="0.25">
      <c r="A624">
        <v>3.8029544622146259</v>
      </c>
      <c r="B624">
        <v>-34.012563268159013</v>
      </c>
      <c r="C624">
        <v>-7.0043413977937492</v>
      </c>
    </row>
    <row r="625" spans="1:3" x14ac:dyDescent="0.25">
      <c r="A625">
        <v>3.8090587229886461</v>
      </c>
      <c r="B625">
        <v>-34.012874996021537</v>
      </c>
      <c r="C625">
        <v>-7.0146467258222511</v>
      </c>
    </row>
    <row r="626" spans="1:3" x14ac:dyDescent="0.25">
      <c r="A626">
        <v>3.8151629837626664</v>
      </c>
      <c r="B626">
        <v>-34.013166107912213</v>
      </c>
      <c r="C626">
        <v>-7.0258733181405333</v>
      </c>
    </row>
    <row r="627" spans="1:3" x14ac:dyDescent="0.25">
      <c r="A627">
        <v>3.8212672445366866</v>
      </c>
      <c r="B627">
        <v>-34.013364251541525</v>
      </c>
      <c r="C627">
        <v>-7.0375184616551731</v>
      </c>
    </row>
    <row r="628" spans="1:3" x14ac:dyDescent="0.25">
      <c r="A628">
        <v>3.8273715053107069</v>
      </c>
      <c r="B628">
        <v>-34.013752628862349</v>
      </c>
      <c r="C628">
        <v>-7.0479967387707712</v>
      </c>
    </row>
    <row r="629" spans="1:3" x14ac:dyDescent="0.25">
      <c r="A629">
        <v>3.8334757660847272</v>
      </c>
      <c r="B629">
        <v>-34.014152698008616</v>
      </c>
      <c r="C629">
        <v>-7.0596062176985761</v>
      </c>
    </row>
    <row r="630" spans="1:3" x14ac:dyDescent="0.25">
      <c r="A630">
        <v>3.8395800268587474</v>
      </c>
      <c r="B630">
        <v>-34.014610246177604</v>
      </c>
      <c r="C630">
        <v>-7.0711421682463369</v>
      </c>
    </row>
    <row r="631" spans="1:3" x14ac:dyDescent="0.25">
      <c r="A631">
        <v>3.8456842876327677</v>
      </c>
      <c r="B631">
        <v>-34.014972246564668</v>
      </c>
      <c r="C631">
        <v>-7.0814215159341183</v>
      </c>
    </row>
    <row r="632" spans="1:3" x14ac:dyDescent="0.25">
      <c r="A632">
        <v>3.851788548406788</v>
      </c>
      <c r="B632">
        <v>-34.015492006222836</v>
      </c>
      <c r="C632">
        <v>-7.0923065038238544</v>
      </c>
    </row>
    <row r="633" spans="1:3" x14ac:dyDescent="0.25">
      <c r="A633">
        <v>3.8578928091808082</v>
      </c>
      <c r="B633">
        <v>-34.015842920681806</v>
      </c>
      <c r="C633">
        <v>-7.1029129162706148</v>
      </c>
    </row>
    <row r="634" spans="1:3" x14ac:dyDescent="0.25">
      <c r="A634">
        <v>3.8639970699548285</v>
      </c>
      <c r="B634">
        <v>-34.016212592010191</v>
      </c>
      <c r="C634">
        <v>-7.1136449083255586</v>
      </c>
    </row>
    <row r="635" spans="1:3" x14ac:dyDescent="0.25">
      <c r="A635">
        <v>3.8701013307288488</v>
      </c>
      <c r="B635">
        <v>-34.016622896483042</v>
      </c>
      <c r="C635">
        <v>-7.1246901480243343</v>
      </c>
    </row>
    <row r="636" spans="1:3" x14ac:dyDescent="0.25">
      <c r="A636">
        <v>3.876205591502869</v>
      </c>
      <c r="B636">
        <v>-34.016940651903624</v>
      </c>
      <c r="C636">
        <v>-7.1358702415920297</v>
      </c>
    </row>
    <row r="637" spans="1:3" x14ac:dyDescent="0.25">
      <c r="A637">
        <v>3.8823098522768893</v>
      </c>
      <c r="B637">
        <v>-34.017213052297336</v>
      </c>
      <c r="C637">
        <v>-7.1465488159259793</v>
      </c>
    </row>
    <row r="638" spans="1:3" x14ac:dyDescent="0.25">
      <c r="A638">
        <v>3.8884141130509096</v>
      </c>
      <c r="B638">
        <v>-34.017645294068934</v>
      </c>
      <c r="C638">
        <v>-7.1569012711421021</v>
      </c>
    </row>
    <row r="639" spans="1:3" x14ac:dyDescent="0.25">
      <c r="A639">
        <v>3.8945183738249298</v>
      </c>
      <c r="B639">
        <v>-34.01811671810659</v>
      </c>
      <c r="C639">
        <v>-7.1682828193526484</v>
      </c>
    </row>
    <row r="640" spans="1:3" x14ac:dyDescent="0.25">
      <c r="A640">
        <v>3.9006226345989501</v>
      </c>
      <c r="B640">
        <v>-34.018520085572597</v>
      </c>
      <c r="C640">
        <v>-7.1798897630118859</v>
      </c>
    </row>
    <row r="641" spans="1:3" x14ac:dyDescent="0.25">
      <c r="A641">
        <v>3.9067268953729704</v>
      </c>
      <c r="B641">
        <v>-34.018873342999917</v>
      </c>
      <c r="C641">
        <v>-7.1917963068400388</v>
      </c>
    </row>
    <row r="642" spans="1:3" x14ac:dyDescent="0.25">
      <c r="A642">
        <v>3.9128311561469906</v>
      </c>
      <c r="B642">
        <v>-34.019253319268628</v>
      </c>
      <c r="C642">
        <v>-7.2031243139803074</v>
      </c>
    </row>
    <row r="643" spans="1:3" x14ac:dyDescent="0.25">
      <c r="A643">
        <v>3.9189354169210109</v>
      </c>
      <c r="B643">
        <v>-34.019668357020578</v>
      </c>
      <c r="C643">
        <v>-7.2137647510524525</v>
      </c>
    </row>
    <row r="644" spans="1:3" x14ac:dyDescent="0.25">
      <c r="A644">
        <v>3.9250396776950311</v>
      </c>
      <c r="B644">
        <v>-34.019904688938645</v>
      </c>
      <c r="C644">
        <v>-7.2246650076984666</v>
      </c>
    </row>
    <row r="645" spans="1:3" x14ac:dyDescent="0.25">
      <c r="A645">
        <v>3.9311439384690514</v>
      </c>
      <c r="B645">
        <v>-34.020335978194169</v>
      </c>
      <c r="C645">
        <v>-7.2346643447077748</v>
      </c>
    </row>
    <row r="646" spans="1:3" x14ac:dyDescent="0.25">
      <c r="A646">
        <v>3.9372481992430717</v>
      </c>
      <c r="B646">
        <v>-34.020723212851756</v>
      </c>
      <c r="C646">
        <v>-7.2462526985630031</v>
      </c>
    </row>
    <row r="647" spans="1:3" x14ac:dyDescent="0.25">
      <c r="A647">
        <v>3.9433524600170919</v>
      </c>
      <c r="B647">
        <v>-34.02108634669311</v>
      </c>
      <c r="C647">
        <v>-7.2567363418673532</v>
      </c>
    </row>
    <row r="648" spans="1:3" x14ac:dyDescent="0.25">
      <c r="A648">
        <v>3.9494567207911122</v>
      </c>
      <c r="B648">
        <v>-34.021486234542138</v>
      </c>
      <c r="C648">
        <v>-7.2683757263136588</v>
      </c>
    </row>
    <row r="649" spans="1:3" x14ac:dyDescent="0.25">
      <c r="A649">
        <v>3.9555609815651325</v>
      </c>
      <c r="B649">
        <v>-34.021937863454433</v>
      </c>
      <c r="C649">
        <v>-7.2796196254700298</v>
      </c>
    </row>
    <row r="650" spans="1:3" x14ac:dyDescent="0.25">
      <c r="A650">
        <v>3.9616652423391527</v>
      </c>
      <c r="B650">
        <v>-34.022301076323892</v>
      </c>
      <c r="C650">
        <v>-7.2905074760625039</v>
      </c>
    </row>
    <row r="651" spans="1:3" x14ac:dyDescent="0.25">
      <c r="A651">
        <v>3.967769503113173</v>
      </c>
      <c r="B651">
        <v>-34.022686443593471</v>
      </c>
      <c r="C651">
        <v>-7.3012449291474546</v>
      </c>
    </row>
    <row r="652" spans="1:3" x14ac:dyDescent="0.25">
      <c r="A652">
        <v>3.9738737638871933</v>
      </c>
      <c r="B652">
        <v>-34.023096087784161</v>
      </c>
      <c r="C652">
        <v>-7.3124578574311583</v>
      </c>
    </row>
    <row r="653" spans="1:3" x14ac:dyDescent="0.25">
      <c r="A653">
        <v>3.9799780246612135</v>
      </c>
      <c r="B653">
        <v>-34.023469336374319</v>
      </c>
      <c r="C653">
        <v>-7.3243310233765078</v>
      </c>
    </row>
    <row r="654" spans="1:3" x14ac:dyDescent="0.25">
      <c r="A654">
        <v>3.9860822854352338</v>
      </c>
      <c r="B654">
        <v>-34.023751398728905</v>
      </c>
      <c r="C654">
        <v>-7.3348100286279942</v>
      </c>
    </row>
    <row r="655" spans="1:3" x14ac:dyDescent="0.25">
      <c r="A655">
        <v>3.9921865462092541</v>
      </c>
      <c r="B655">
        <v>-34.023989645704646</v>
      </c>
      <c r="C655">
        <v>-7.3465140600329697</v>
      </c>
    </row>
    <row r="656" spans="1:3" x14ac:dyDescent="0.25">
      <c r="A656">
        <v>3.9982908069832743</v>
      </c>
      <c r="B656">
        <v>-34.024382950542851</v>
      </c>
      <c r="C656">
        <v>-7.3565640028990069</v>
      </c>
    </row>
    <row r="657" spans="1:3" x14ac:dyDescent="0.25">
      <c r="A657">
        <v>4.0043950677572946</v>
      </c>
      <c r="B657">
        <v>-34.02470196790933</v>
      </c>
      <c r="C657">
        <v>-7.366265923342409</v>
      </c>
    </row>
    <row r="658" spans="1:3" x14ac:dyDescent="0.25">
      <c r="A658">
        <v>4.0104993285313144</v>
      </c>
      <c r="B658">
        <v>-34.025070049534214</v>
      </c>
      <c r="C658">
        <v>-7.3771853041752031</v>
      </c>
    </row>
    <row r="659" spans="1:3" x14ac:dyDescent="0.25">
      <c r="A659">
        <v>4.0166035893053351</v>
      </c>
      <c r="B659">
        <v>-34.025596031808632</v>
      </c>
      <c r="C659">
        <v>-7.3882699386140969</v>
      </c>
    </row>
    <row r="660" spans="1:3" x14ac:dyDescent="0.25">
      <c r="A660">
        <v>4.0227078500793549</v>
      </c>
      <c r="B660">
        <v>-34.026001529725896</v>
      </c>
      <c r="C660">
        <v>-7.3986395861696703</v>
      </c>
    </row>
    <row r="661" spans="1:3" x14ac:dyDescent="0.25">
      <c r="A661">
        <v>4.0288121108533756</v>
      </c>
      <c r="B661">
        <v>-34.026216255908068</v>
      </c>
      <c r="C661">
        <v>-7.4101043823805988</v>
      </c>
    </row>
    <row r="662" spans="1:3" x14ac:dyDescent="0.25">
      <c r="A662">
        <v>4.0349163716273955</v>
      </c>
      <c r="B662">
        <v>-34.02655510614025</v>
      </c>
      <c r="C662">
        <v>-7.4199636018215349</v>
      </c>
    </row>
    <row r="663" spans="1:3" x14ac:dyDescent="0.25">
      <c r="A663">
        <v>4.0410206324014162</v>
      </c>
      <c r="B663">
        <v>-34.02687551628803</v>
      </c>
      <c r="C663">
        <v>-7.4309412130443393</v>
      </c>
    </row>
    <row r="664" spans="1:3" x14ac:dyDescent="0.25">
      <c r="A664">
        <v>4.047124893175436</v>
      </c>
      <c r="B664">
        <v>-34.027129802336731</v>
      </c>
      <c r="C664">
        <v>-7.4412257905390344</v>
      </c>
    </row>
    <row r="665" spans="1:3" x14ac:dyDescent="0.25">
      <c r="A665">
        <v>4.0532291539494567</v>
      </c>
      <c r="B665">
        <v>-34.027599680429446</v>
      </c>
      <c r="C665">
        <v>-7.4524003046458294</v>
      </c>
    </row>
    <row r="666" spans="1:3" x14ac:dyDescent="0.25">
      <c r="A666">
        <v>4.0593334147234765</v>
      </c>
      <c r="B666">
        <v>-34.027885537320316</v>
      </c>
      <c r="C666">
        <v>-7.4640150559192229</v>
      </c>
    </row>
    <row r="667" spans="1:3" x14ac:dyDescent="0.25">
      <c r="A667">
        <v>4.0654376754974972</v>
      </c>
      <c r="B667">
        <v>-34.028228606511952</v>
      </c>
      <c r="C667">
        <v>-7.4748161335347802</v>
      </c>
    </row>
    <row r="668" spans="1:3" x14ac:dyDescent="0.25">
      <c r="A668">
        <v>4.0715419362715171</v>
      </c>
      <c r="B668">
        <v>-34.02855736015961</v>
      </c>
      <c r="C668">
        <v>-7.48624080056672</v>
      </c>
    </row>
    <row r="669" spans="1:3" x14ac:dyDescent="0.25">
      <c r="A669">
        <v>4.0776461970455378</v>
      </c>
      <c r="B669">
        <v>-34.028921845700552</v>
      </c>
      <c r="C669">
        <v>-7.4966264926849799</v>
      </c>
    </row>
    <row r="670" spans="1:3" x14ac:dyDescent="0.25">
      <c r="A670">
        <v>4.0837504578195576</v>
      </c>
      <c r="B670">
        <v>-34.029267431444474</v>
      </c>
      <c r="C670">
        <v>-7.508067238594534</v>
      </c>
    </row>
    <row r="671" spans="1:3" x14ac:dyDescent="0.25">
      <c r="A671">
        <v>4.0898547185935783</v>
      </c>
      <c r="B671">
        <v>-34.029619277334149</v>
      </c>
      <c r="C671">
        <v>-7.5193547853482769</v>
      </c>
    </row>
    <row r="672" spans="1:3" x14ac:dyDescent="0.25">
      <c r="A672">
        <v>4.0959589793675981</v>
      </c>
      <c r="B672">
        <v>-34.029940626425756</v>
      </c>
      <c r="C672">
        <v>-7.5297996353642533</v>
      </c>
    </row>
    <row r="673" spans="1:3" x14ac:dyDescent="0.25">
      <c r="A673">
        <v>4.1020632401416188</v>
      </c>
      <c r="B673">
        <v>-34.03025458621498</v>
      </c>
      <c r="C673">
        <v>-7.5405983085576986</v>
      </c>
    </row>
    <row r="674" spans="1:3" x14ac:dyDescent="0.25">
      <c r="A674">
        <v>4.1081675009156386</v>
      </c>
      <c r="B674">
        <v>-34.030647234450491</v>
      </c>
      <c r="C674">
        <v>-7.5508872016514212</v>
      </c>
    </row>
    <row r="675" spans="1:3" x14ac:dyDescent="0.25">
      <c r="A675">
        <v>4.1142717616896594</v>
      </c>
      <c r="B675">
        <v>-34.030968294311648</v>
      </c>
      <c r="C675">
        <v>-7.560847272172623</v>
      </c>
    </row>
    <row r="676" spans="1:3" x14ac:dyDescent="0.25">
      <c r="A676">
        <v>4.1203760224636792</v>
      </c>
      <c r="B676">
        <v>-34.031411182015717</v>
      </c>
      <c r="C676">
        <v>-7.5715966426138115</v>
      </c>
    </row>
    <row r="677" spans="1:3" x14ac:dyDescent="0.25">
      <c r="A677">
        <v>4.1264802832376999</v>
      </c>
      <c r="B677">
        <v>-34.031799378106662</v>
      </c>
      <c r="C677">
        <v>-7.5820204451468358</v>
      </c>
    </row>
    <row r="678" spans="1:3" x14ac:dyDescent="0.25">
      <c r="A678">
        <v>4.1325845440117197</v>
      </c>
      <c r="B678">
        <v>-34.03218163430185</v>
      </c>
      <c r="C678">
        <v>-7.5923101502894914</v>
      </c>
    </row>
    <row r="679" spans="1:3" x14ac:dyDescent="0.25">
      <c r="A679">
        <v>4.1386888047857404</v>
      </c>
      <c r="B679">
        <v>-34.032611074614998</v>
      </c>
      <c r="C679">
        <v>-7.6035684035425462</v>
      </c>
    </row>
    <row r="680" spans="1:3" x14ac:dyDescent="0.25">
      <c r="A680">
        <v>4.1447930655597602</v>
      </c>
      <c r="B680">
        <v>-34.032949555487903</v>
      </c>
      <c r="C680">
        <v>-7.6145524787359538</v>
      </c>
    </row>
    <row r="681" spans="1:3" x14ac:dyDescent="0.25">
      <c r="A681">
        <v>4.1508973263337809</v>
      </c>
      <c r="B681">
        <v>-34.033170049128941</v>
      </c>
      <c r="C681">
        <v>-7.6253173495790891</v>
      </c>
    </row>
    <row r="682" spans="1:3" x14ac:dyDescent="0.25">
      <c r="A682">
        <v>4.1570015871078008</v>
      </c>
      <c r="B682">
        <v>-34.03345530073458</v>
      </c>
      <c r="C682">
        <v>-7.6365827413363876</v>
      </c>
    </row>
    <row r="683" spans="1:3" x14ac:dyDescent="0.25">
      <c r="A683">
        <v>4.1631058478818215</v>
      </c>
      <c r="B683">
        <v>-34.033758969876558</v>
      </c>
      <c r="C683">
        <v>-7.6478473197154022</v>
      </c>
    </row>
    <row r="684" spans="1:3" x14ac:dyDescent="0.25">
      <c r="A684">
        <v>4.1692101086558413</v>
      </c>
      <c r="B684">
        <v>-34.034126545384794</v>
      </c>
      <c r="C684">
        <v>-7.6585624541869217</v>
      </c>
    </row>
    <row r="685" spans="1:3" x14ac:dyDescent="0.25">
      <c r="A685">
        <v>4.175314369429862</v>
      </c>
      <c r="B685">
        <v>-34.034502398103889</v>
      </c>
      <c r="C685">
        <v>-7.6694615238304378</v>
      </c>
    </row>
    <row r="686" spans="1:3" x14ac:dyDescent="0.25">
      <c r="A686">
        <v>4.1814186302038818</v>
      </c>
      <c r="B686">
        <v>-34.034743296609207</v>
      </c>
      <c r="C686">
        <v>-7.6792536960639008</v>
      </c>
    </row>
    <row r="687" spans="1:3" x14ac:dyDescent="0.25">
      <c r="A687">
        <v>4.1875228909779025</v>
      </c>
      <c r="B687">
        <v>-34.035063822046524</v>
      </c>
      <c r="C687">
        <v>-7.6907040630469021</v>
      </c>
    </row>
    <row r="688" spans="1:3" x14ac:dyDescent="0.25">
      <c r="A688">
        <v>4.1936271517519224</v>
      </c>
      <c r="B688">
        <v>-34.035344418529007</v>
      </c>
      <c r="C688">
        <v>-7.702065600480525</v>
      </c>
    </row>
    <row r="689" spans="1:3" x14ac:dyDescent="0.25">
      <c r="A689">
        <v>4.1997314125259431</v>
      </c>
      <c r="B689">
        <v>-34.035671434373789</v>
      </c>
      <c r="C689">
        <v>-7.7121939469681999</v>
      </c>
    </row>
    <row r="690" spans="1:3" x14ac:dyDescent="0.25">
      <c r="A690">
        <v>4.2058356732999629</v>
      </c>
      <c r="B690">
        <v>-34.035928153865129</v>
      </c>
      <c r="C690">
        <v>-7.7237912789731933</v>
      </c>
    </row>
    <row r="691" spans="1:3" x14ac:dyDescent="0.25">
      <c r="A691">
        <v>4.2119399340739836</v>
      </c>
      <c r="B691">
        <v>-34.036208214760116</v>
      </c>
      <c r="C691">
        <v>-7.733521546501108</v>
      </c>
    </row>
    <row r="692" spans="1:3" x14ac:dyDescent="0.25">
      <c r="A692">
        <v>4.2180441948480034</v>
      </c>
      <c r="B692">
        <v>-34.036476251003492</v>
      </c>
      <c r="C692">
        <v>-7.7436505881063828</v>
      </c>
    </row>
    <row r="693" spans="1:3" x14ac:dyDescent="0.25">
      <c r="A693">
        <v>4.2241484556220241</v>
      </c>
      <c r="B693">
        <v>-34.036833410557122</v>
      </c>
      <c r="C693">
        <v>-7.7532376989765277</v>
      </c>
    </row>
    <row r="694" spans="1:3" x14ac:dyDescent="0.25">
      <c r="A694">
        <v>4.2302527163960439</v>
      </c>
      <c r="B694">
        <v>-34.037261509757137</v>
      </c>
      <c r="C694">
        <v>-7.7645275314770696</v>
      </c>
    </row>
    <row r="695" spans="1:3" x14ac:dyDescent="0.25">
      <c r="A695">
        <v>4.2363569771700647</v>
      </c>
      <c r="B695">
        <v>-34.037603816896208</v>
      </c>
      <c r="C695">
        <v>-7.7759683638390085</v>
      </c>
    </row>
    <row r="696" spans="1:3" x14ac:dyDescent="0.25">
      <c r="A696">
        <v>4.2424612379440845</v>
      </c>
      <c r="B696">
        <v>-34.03786300068095</v>
      </c>
      <c r="C696">
        <v>-7.7864982191743097</v>
      </c>
    </row>
    <row r="697" spans="1:3" x14ac:dyDescent="0.25">
      <c r="A697">
        <v>4.2485654987181052</v>
      </c>
      <c r="B697">
        <v>-34.038121569143087</v>
      </c>
      <c r="C697">
        <v>-7.7976890344418468</v>
      </c>
    </row>
    <row r="698" spans="1:3" x14ac:dyDescent="0.25">
      <c r="A698">
        <v>4.254669759492125</v>
      </c>
      <c r="B698">
        <v>-34.038242948070803</v>
      </c>
      <c r="C698">
        <v>-7.8069168984156905</v>
      </c>
    </row>
    <row r="699" spans="1:3" x14ac:dyDescent="0.25">
      <c r="A699">
        <v>4.2607740202661457</v>
      </c>
      <c r="B699">
        <v>-34.038504850120816</v>
      </c>
      <c r="C699">
        <v>-7.8168719412738374</v>
      </c>
    </row>
    <row r="700" spans="1:3" x14ac:dyDescent="0.25">
      <c r="A700">
        <v>4.2668782810401655</v>
      </c>
      <c r="B700">
        <v>-34.038784682319772</v>
      </c>
      <c r="C700">
        <v>-7.8272434781595273</v>
      </c>
    </row>
    <row r="701" spans="1:3" x14ac:dyDescent="0.25">
      <c r="A701">
        <v>4.2729825418141862</v>
      </c>
      <c r="B701">
        <v>-34.03910647914568</v>
      </c>
      <c r="C701">
        <v>-7.8380352142616339</v>
      </c>
    </row>
    <row r="702" spans="1:3" x14ac:dyDescent="0.25">
      <c r="A702">
        <v>4.2790868025882061</v>
      </c>
      <c r="B702">
        <v>-34.039325140327279</v>
      </c>
      <c r="C702">
        <v>-7.8487998319926815</v>
      </c>
    </row>
    <row r="703" spans="1:3" x14ac:dyDescent="0.25">
      <c r="A703">
        <v>4.2851910633622268</v>
      </c>
      <c r="B703">
        <v>-34.039513141024656</v>
      </c>
      <c r="C703">
        <v>-7.8590997310709421</v>
      </c>
    </row>
    <row r="704" spans="1:3" x14ac:dyDescent="0.25">
      <c r="A704">
        <v>4.2912953241362466</v>
      </c>
      <c r="B704">
        <v>-34.039643036609306</v>
      </c>
      <c r="C704">
        <v>-7.8683359175397563</v>
      </c>
    </row>
    <row r="705" spans="1:3" x14ac:dyDescent="0.25">
      <c r="A705">
        <v>4.2973995849102673</v>
      </c>
      <c r="B705">
        <v>-34.039885049232808</v>
      </c>
      <c r="C705">
        <v>-7.8793159650552669</v>
      </c>
    </row>
    <row r="706" spans="1:3" x14ac:dyDescent="0.25">
      <c r="A706">
        <v>4.3035038456842871</v>
      </c>
      <c r="B706">
        <v>-34.040120135852362</v>
      </c>
      <c r="C706">
        <v>-7.890169768807719</v>
      </c>
    </row>
    <row r="707" spans="1:3" x14ac:dyDescent="0.25">
      <c r="A707">
        <v>4.3096081064583078</v>
      </c>
      <c r="B707">
        <v>-34.040256471280074</v>
      </c>
      <c r="C707">
        <v>-7.9006454670987534</v>
      </c>
    </row>
    <row r="708" spans="1:3" x14ac:dyDescent="0.25">
      <c r="A708">
        <v>4.3157123672323277</v>
      </c>
      <c r="B708">
        <v>-34.040521672570492</v>
      </c>
      <c r="C708">
        <v>-7.9106077415938509</v>
      </c>
    </row>
    <row r="709" spans="1:3" x14ac:dyDescent="0.25">
      <c r="A709">
        <v>4.3218166280063484</v>
      </c>
      <c r="B709">
        <v>-34.040734437306533</v>
      </c>
      <c r="C709">
        <v>-7.9205941485710056</v>
      </c>
    </row>
    <row r="710" spans="1:3" x14ac:dyDescent="0.25">
      <c r="A710">
        <v>4.3279208887803682</v>
      </c>
      <c r="B710">
        <v>-34.040987836147252</v>
      </c>
      <c r="C710">
        <v>-7.9309908672230929</v>
      </c>
    </row>
    <row r="711" spans="1:3" x14ac:dyDescent="0.25">
      <c r="A711">
        <v>4.3340251495543889</v>
      </c>
      <c r="B711">
        <v>-34.041183675817109</v>
      </c>
      <c r="C711">
        <v>-7.9408424022453454</v>
      </c>
    </row>
    <row r="712" spans="1:3" x14ac:dyDescent="0.25">
      <c r="A712">
        <v>4.3401294103284087</v>
      </c>
      <c r="B712">
        <v>-34.041405473655509</v>
      </c>
      <c r="C712">
        <v>-7.9507502130166099</v>
      </c>
    </row>
    <row r="713" spans="1:3" x14ac:dyDescent="0.25">
      <c r="A713">
        <v>4.3462336711024294</v>
      </c>
      <c r="B713">
        <v>-34.041700059963148</v>
      </c>
      <c r="C713">
        <v>-7.9615945881609322</v>
      </c>
    </row>
    <row r="714" spans="1:3" x14ac:dyDescent="0.25">
      <c r="A714">
        <v>4.3523379318764492</v>
      </c>
      <c r="B714">
        <v>-34.042045153108418</v>
      </c>
      <c r="C714">
        <v>-7.9712899792207326</v>
      </c>
    </row>
    <row r="715" spans="1:3" x14ac:dyDescent="0.25">
      <c r="A715">
        <v>4.3584421926504699</v>
      </c>
      <c r="B715">
        <v>-34.04216794877825</v>
      </c>
      <c r="C715">
        <v>-7.9797660525758234</v>
      </c>
    </row>
    <row r="716" spans="1:3" x14ac:dyDescent="0.25">
      <c r="A716">
        <v>4.3645464534244898</v>
      </c>
      <c r="B716">
        <v>-34.042340128775272</v>
      </c>
      <c r="C716">
        <v>-7.9893933841135825</v>
      </c>
    </row>
    <row r="717" spans="1:3" x14ac:dyDescent="0.25">
      <c r="A717">
        <v>4.3706507141985105</v>
      </c>
      <c r="B717">
        <v>-34.04258692436094</v>
      </c>
      <c r="C717">
        <v>-7.9986976722593104</v>
      </c>
    </row>
    <row r="718" spans="1:3" x14ac:dyDescent="0.25">
      <c r="A718">
        <v>4.3767549749725303</v>
      </c>
      <c r="B718">
        <v>-34.042779340812487</v>
      </c>
      <c r="C718">
        <v>-8.0090874439394764</v>
      </c>
    </row>
    <row r="719" spans="1:3" x14ac:dyDescent="0.25">
      <c r="A719">
        <v>4.382859235746551</v>
      </c>
      <c r="B719">
        <v>-34.042917622220806</v>
      </c>
      <c r="C719">
        <v>-8.0194306627636429</v>
      </c>
    </row>
    <row r="720" spans="1:3" x14ac:dyDescent="0.25">
      <c r="A720">
        <v>4.3889634965205708</v>
      </c>
      <c r="B720">
        <v>-34.043210505760008</v>
      </c>
      <c r="C720">
        <v>-8.029150729239575</v>
      </c>
    </row>
    <row r="721" spans="1:3" x14ac:dyDescent="0.25">
      <c r="A721">
        <v>4.3950677572945915</v>
      </c>
      <c r="B721">
        <v>-34.043446366229084</v>
      </c>
      <c r="C721">
        <v>-8.0387078635695843</v>
      </c>
    </row>
    <row r="722" spans="1:3" x14ac:dyDescent="0.25">
      <c r="A722">
        <v>4.4011720180686114</v>
      </c>
      <c r="B722">
        <v>-34.0436265184061</v>
      </c>
      <c r="C722">
        <v>-8.0485367708383748</v>
      </c>
    </row>
    <row r="723" spans="1:3" x14ac:dyDescent="0.25">
      <c r="A723">
        <v>4.4072762788426321</v>
      </c>
      <c r="B723">
        <v>-34.043861191837436</v>
      </c>
      <c r="C723">
        <v>-8.0586526871530957</v>
      </c>
    </row>
    <row r="724" spans="1:3" x14ac:dyDescent="0.25">
      <c r="A724">
        <v>4.4133805396166519</v>
      </c>
      <c r="B724">
        <v>-34.044078180838596</v>
      </c>
      <c r="C724">
        <v>-8.0688442482299312</v>
      </c>
    </row>
    <row r="725" spans="1:3" x14ac:dyDescent="0.25">
      <c r="A725">
        <v>4.4194848003906726</v>
      </c>
      <c r="B725">
        <v>-34.044337766664306</v>
      </c>
      <c r="C725">
        <v>-8.0784839574064762</v>
      </c>
    </row>
    <row r="726" spans="1:3" x14ac:dyDescent="0.25">
      <c r="A726">
        <v>4.4255890611646924</v>
      </c>
      <c r="B726">
        <v>-34.044618663816024</v>
      </c>
      <c r="C726">
        <v>-8.0880768951316053</v>
      </c>
    </row>
    <row r="727" spans="1:3" x14ac:dyDescent="0.25">
      <c r="A727">
        <v>4.4316933219387131</v>
      </c>
      <c r="B727">
        <v>-34.044847243895532</v>
      </c>
      <c r="C727">
        <v>-8.0975709824751583</v>
      </c>
    </row>
    <row r="728" spans="1:3" x14ac:dyDescent="0.25">
      <c r="A728">
        <v>4.4377975827127329</v>
      </c>
      <c r="B728">
        <v>-34.045003614497332</v>
      </c>
      <c r="C728">
        <v>-8.1071173015415194</v>
      </c>
    </row>
    <row r="729" spans="1:3" x14ac:dyDescent="0.25">
      <c r="A729">
        <v>4.4439018434867537</v>
      </c>
      <c r="B729">
        <v>-34.045187202567291</v>
      </c>
      <c r="C729">
        <v>-8.1165527396480464</v>
      </c>
    </row>
    <row r="730" spans="1:3" x14ac:dyDescent="0.25">
      <c r="A730">
        <v>4.4500061042607735</v>
      </c>
      <c r="B730">
        <v>-34.045296369814025</v>
      </c>
      <c r="C730">
        <v>-8.1265294579360727</v>
      </c>
    </row>
    <row r="731" spans="1:3" x14ac:dyDescent="0.25">
      <c r="A731">
        <v>4.4561103650347942</v>
      </c>
      <c r="B731">
        <v>-34.045388523277694</v>
      </c>
      <c r="C731">
        <v>-8.1363884880975679</v>
      </c>
    </row>
    <row r="732" spans="1:3" x14ac:dyDescent="0.25">
      <c r="A732">
        <v>4.462214625808814</v>
      </c>
      <c r="B732">
        <v>-34.045534289826406</v>
      </c>
      <c r="C732">
        <v>-8.1460199167189877</v>
      </c>
    </row>
    <row r="733" spans="1:3" x14ac:dyDescent="0.25">
      <c r="A733">
        <v>4.4683188865828347</v>
      </c>
      <c r="B733">
        <v>-34.045692623257047</v>
      </c>
      <c r="C733">
        <v>-8.1552319307256553</v>
      </c>
    </row>
    <row r="734" spans="1:3" x14ac:dyDescent="0.25">
      <c r="A734">
        <v>4.4744231473568545</v>
      </c>
      <c r="B734">
        <v>-34.045896246279305</v>
      </c>
      <c r="C734">
        <v>-8.1654443830454539</v>
      </c>
    </row>
    <row r="735" spans="1:3" x14ac:dyDescent="0.25">
      <c r="A735">
        <v>4.4805274081308752</v>
      </c>
      <c r="B735">
        <v>-34.046170547379887</v>
      </c>
      <c r="C735">
        <v>-8.1745090969231065</v>
      </c>
    </row>
    <row r="736" spans="1:3" x14ac:dyDescent="0.25">
      <c r="A736">
        <v>4.4866316689048951</v>
      </c>
      <c r="B736">
        <v>-34.046388691591993</v>
      </c>
      <c r="C736">
        <v>-8.1837597338854966</v>
      </c>
    </row>
    <row r="737" spans="1:3" x14ac:dyDescent="0.25">
      <c r="A737">
        <v>4.4927359296789158</v>
      </c>
      <c r="B737">
        <v>-34.046552520928358</v>
      </c>
      <c r="C737">
        <v>-8.1940211368334079</v>
      </c>
    </row>
    <row r="738" spans="1:3" x14ac:dyDescent="0.25">
      <c r="A738">
        <v>4.4988401904529356</v>
      </c>
      <c r="B738">
        <v>-34.046748512528993</v>
      </c>
      <c r="C738">
        <v>-8.2034368923973986</v>
      </c>
    </row>
    <row r="739" spans="1:3" x14ac:dyDescent="0.25">
      <c r="A739">
        <v>4.5049444512269563</v>
      </c>
      <c r="B739">
        <v>-34.046965461987156</v>
      </c>
      <c r="C739">
        <v>-8.2125529233615548</v>
      </c>
    </row>
    <row r="740" spans="1:3" x14ac:dyDescent="0.25">
      <c r="A740">
        <v>4.5110487120009761</v>
      </c>
      <c r="B740">
        <v>-34.047225334730967</v>
      </c>
      <c r="C740">
        <v>-8.2215482178591444</v>
      </c>
    </row>
    <row r="741" spans="1:3" x14ac:dyDescent="0.25">
      <c r="A741">
        <v>4.5171529727749968</v>
      </c>
      <c r="B741">
        <v>-34.047541243157049</v>
      </c>
      <c r="C741">
        <v>-8.2313953509690521</v>
      </c>
    </row>
    <row r="742" spans="1:3" x14ac:dyDescent="0.25">
      <c r="A742">
        <v>4.5232572335490167</v>
      </c>
      <c r="B742">
        <v>-34.047684094537203</v>
      </c>
      <c r="C742">
        <v>-8.2419947830078204</v>
      </c>
    </row>
    <row r="743" spans="1:3" x14ac:dyDescent="0.25">
      <c r="A743">
        <v>4.5293614943230374</v>
      </c>
      <c r="B743">
        <v>-34.047941633715304</v>
      </c>
      <c r="C743">
        <v>-8.251362752820171</v>
      </c>
    </row>
    <row r="744" spans="1:3" x14ac:dyDescent="0.25">
      <c r="A744">
        <v>4.5354657550970572</v>
      </c>
      <c r="B744">
        <v>-34.048155501456023</v>
      </c>
      <c r="C744">
        <v>-8.260780758339143</v>
      </c>
    </row>
    <row r="745" spans="1:3" x14ac:dyDescent="0.25">
      <c r="A745">
        <v>4.5415700158710779</v>
      </c>
      <c r="B745">
        <v>-34.048404383753208</v>
      </c>
      <c r="C745">
        <v>-8.2698960278308942</v>
      </c>
    </row>
    <row r="746" spans="1:3" x14ac:dyDescent="0.25">
      <c r="A746">
        <v>4.5476742766450977</v>
      </c>
      <c r="B746">
        <v>-34.048585434860556</v>
      </c>
      <c r="C746">
        <v>-8.2791664366747497</v>
      </c>
    </row>
    <row r="747" spans="1:3" x14ac:dyDescent="0.25">
      <c r="A747">
        <v>4.5537785374191184</v>
      </c>
      <c r="B747">
        <v>-34.048765032487964</v>
      </c>
      <c r="C747">
        <v>-8.287887871274485</v>
      </c>
    </row>
    <row r="748" spans="1:3" x14ac:dyDescent="0.25">
      <c r="A748">
        <v>4.5598827981931382</v>
      </c>
      <c r="B748">
        <v>-34.049098233581148</v>
      </c>
      <c r="C748">
        <v>-8.2973930712794903</v>
      </c>
    </row>
    <row r="749" spans="1:3" x14ac:dyDescent="0.25">
      <c r="A749">
        <v>4.565987058967159</v>
      </c>
      <c r="B749">
        <v>-34.049282126359877</v>
      </c>
      <c r="C749">
        <v>-8.3071235320452441</v>
      </c>
    </row>
    <row r="750" spans="1:3" x14ac:dyDescent="0.25">
      <c r="A750">
        <v>4.5720913197411788</v>
      </c>
      <c r="B750">
        <v>-34.049502531084272</v>
      </c>
      <c r="C750">
        <v>-8.3163465248690898</v>
      </c>
    </row>
    <row r="751" spans="1:3" x14ac:dyDescent="0.25">
      <c r="A751">
        <v>4.5781955805151995</v>
      </c>
      <c r="B751">
        <v>-34.049807615037295</v>
      </c>
      <c r="C751">
        <v>-8.3262020592895318</v>
      </c>
    </row>
    <row r="752" spans="1:3" x14ac:dyDescent="0.25">
      <c r="A752">
        <v>4.5842998412892193</v>
      </c>
      <c r="B752">
        <v>-34.049986262596491</v>
      </c>
      <c r="C752">
        <v>-8.3358203147791219</v>
      </c>
    </row>
    <row r="753" spans="1:3" x14ac:dyDescent="0.25">
      <c r="A753">
        <v>4.59040410206324</v>
      </c>
      <c r="B753">
        <v>-34.050331661924105</v>
      </c>
      <c r="C753">
        <v>-8.3451373684052594</v>
      </c>
    </row>
    <row r="754" spans="1:3" x14ac:dyDescent="0.25">
      <c r="A754">
        <v>4.5965083628372598</v>
      </c>
      <c r="B754">
        <v>-34.05061846857614</v>
      </c>
      <c r="C754">
        <v>-8.3538742748851789</v>
      </c>
    </row>
    <row r="755" spans="1:3" x14ac:dyDescent="0.25">
      <c r="A755">
        <v>4.6026126236112805</v>
      </c>
      <c r="B755">
        <v>-34.050877564318498</v>
      </c>
      <c r="C755">
        <v>-8.3645513746505564</v>
      </c>
    </row>
    <row r="756" spans="1:3" x14ac:dyDescent="0.25">
      <c r="A756">
        <v>4.6087168843853004</v>
      </c>
      <c r="B756">
        <v>-34.051050028030716</v>
      </c>
      <c r="C756">
        <v>-8.373578199924248</v>
      </c>
    </row>
    <row r="757" spans="1:3" x14ac:dyDescent="0.25">
      <c r="A757">
        <v>4.6148211451593211</v>
      </c>
      <c r="B757">
        <v>-34.051291195201046</v>
      </c>
      <c r="C757">
        <v>-8.384265482593884</v>
      </c>
    </row>
    <row r="758" spans="1:3" x14ac:dyDescent="0.25">
      <c r="A758">
        <v>4.6209254059333409</v>
      </c>
      <c r="B758">
        <v>-34.051656044991852</v>
      </c>
      <c r="C758">
        <v>-8.3927267754546975</v>
      </c>
    </row>
    <row r="759" spans="1:3" x14ac:dyDescent="0.25">
      <c r="A759">
        <v>4.6270296667073616</v>
      </c>
      <c r="B759">
        <v>-34.051993834575363</v>
      </c>
      <c r="C759">
        <v>-8.4027993095045517</v>
      </c>
    </row>
    <row r="760" spans="1:3" x14ac:dyDescent="0.25">
      <c r="A760">
        <v>4.6331339274813814</v>
      </c>
      <c r="B760">
        <v>-34.052048365223598</v>
      </c>
      <c r="C760">
        <v>-8.4116684437204761</v>
      </c>
    </row>
    <row r="761" spans="1:3" x14ac:dyDescent="0.25">
      <c r="A761">
        <v>4.6392381882554021</v>
      </c>
      <c r="B761">
        <v>-34.052312584602845</v>
      </c>
      <c r="C761">
        <v>-8.420938729070631</v>
      </c>
    </row>
    <row r="762" spans="1:3" x14ac:dyDescent="0.25">
      <c r="A762">
        <v>4.6453424490294219</v>
      </c>
      <c r="B762">
        <v>-34.052548387629706</v>
      </c>
      <c r="C762">
        <v>-8.4303399634423304</v>
      </c>
    </row>
    <row r="763" spans="1:3" x14ac:dyDescent="0.25">
      <c r="A763">
        <v>4.6514467098034427</v>
      </c>
      <c r="B763">
        <v>-34.052839242810393</v>
      </c>
      <c r="C763">
        <v>-8.4398703052273323</v>
      </c>
    </row>
    <row r="764" spans="1:3" x14ac:dyDescent="0.25">
      <c r="A764">
        <v>4.6575509705774625</v>
      </c>
      <c r="B764">
        <v>-34.052853722816153</v>
      </c>
      <c r="C764">
        <v>-8.4504282235605022</v>
      </c>
    </row>
    <row r="765" spans="1:3" x14ac:dyDescent="0.25">
      <c r="A765">
        <v>4.6636552313514832</v>
      </c>
      <c r="B765">
        <v>-34.053088434155029</v>
      </c>
      <c r="C765">
        <v>-8.4580563810758829</v>
      </c>
    </row>
    <row r="766" spans="1:3" x14ac:dyDescent="0.25">
      <c r="A766">
        <v>4.669759492125503</v>
      </c>
      <c r="B766">
        <v>-34.053307593866869</v>
      </c>
      <c r="C766">
        <v>-8.4666194101098906</v>
      </c>
    </row>
    <row r="767" spans="1:3" x14ac:dyDescent="0.25">
      <c r="A767">
        <v>4.6758637528995237</v>
      </c>
      <c r="B767">
        <v>-34.05340752868824</v>
      </c>
      <c r="C767">
        <v>-8.4764667728646899</v>
      </c>
    </row>
    <row r="768" spans="1:3" x14ac:dyDescent="0.25">
      <c r="A768">
        <v>4.6819680136735435</v>
      </c>
      <c r="B768">
        <v>-34.053599156490009</v>
      </c>
      <c r="C768">
        <v>-8.485592856837668</v>
      </c>
    </row>
    <row r="769" spans="1:3" x14ac:dyDescent="0.25">
      <c r="A769">
        <v>4.6880722744475651</v>
      </c>
      <c r="B769">
        <v>-34.053763119834919</v>
      </c>
      <c r="C769">
        <v>-8.4944110657583298</v>
      </c>
    </row>
    <row r="770" spans="1:3" x14ac:dyDescent="0.25">
      <c r="A770">
        <v>4.694176535221585</v>
      </c>
      <c r="B770">
        <v>-34.054020437009527</v>
      </c>
      <c r="C770">
        <v>-8.5036818632601854</v>
      </c>
    </row>
    <row r="771" spans="1:3" x14ac:dyDescent="0.25">
      <c r="A771">
        <v>4.7002807959956057</v>
      </c>
      <c r="B771">
        <v>-34.054249399741693</v>
      </c>
      <c r="C771">
        <v>-8.5131442166542879</v>
      </c>
    </row>
    <row r="772" spans="1:3" x14ac:dyDescent="0.25">
      <c r="A772">
        <v>4.7063850567696255</v>
      </c>
      <c r="B772">
        <v>-34.054487445898459</v>
      </c>
      <c r="C772">
        <v>-8.5224028081219689</v>
      </c>
    </row>
    <row r="773" spans="1:3" x14ac:dyDescent="0.25">
      <c r="A773">
        <v>4.7124893175436462</v>
      </c>
      <c r="B773">
        <v>-34.054815890481294</v>
      </c>
      <c r="C773">
        <v>-8.5319130500035989</v>
      </c>
    </row>
    <row r="774" spans="1:3" x14ac:dyDescent="0.25">
      <c r="A774">
        <v>4.718593578317666</v>
      </c>
      <c r="B774">
        <v>-34.05493424197693</v>
      </c>
      <c r="C774">
        <v>-8.5403372949082623</v>
      </c>
    </row>
    <row r="775" spans="1:3" x14ac:dyDescent="0.25">
      <c r="A775">
        <v>4.7246978390916867</v>
      </c>
      <c r="B775">
        <v>-34.055299806950963</v>
      </c>
      <c r="C775">
        <v>-8.549996707620414</v>
      </c>
    </row>
    <row r="776" spans="1:3" x14ac:dyDescent="0.25">
      <c r="A776">
        <v>4.7308020998657065</v>
      </c>
      <c r="B776">
        <v>-34.055612748655584</v>
      </c>
      <c r="C776">
        <v>-8.5593164201659668</v>
      </c>
    </row>
    <row r="777" spans="1:3" x14ac:dyDescent="0.25">
      <c r="A777">
        <v>4.7369063606397273</v>
      </c>
      <c r="B777">
        <v>-34.055784422168585</v>
      </c>
      <c r="C777">
        <v>-8.5689183876079618</v>
      </c>
    </row>
    <row r="778" spans="1:3" x14ac:dyDescent="0.25">
      <c r="A778">
        <v>4.7430106214137471</v>
      </c>
      <c r="B778">
        <v>-34.055984940727683</v>
      </c>
      <c r="C778">
        <v>-8.5793107885067954</v>
      </c>
    </row>
    <row r="779" spans="1:3" x14ac:dyDescent="0.25">
      <c r="A779">
        <v>4.7491148821877678</v>
      </c>
      <c r="B779">
        <v>-34.056151154927612</v>
      </c>
      <c r="C779">
        <v>-8.5889959013559771</v>
      </c>
    </row>
    <row r="780" spans="1:3" x14ac:dyDescent="0.25">
      <c r="A780">
        <v>4.7552191429617876</v>
      </c>
      <c r="B780">
        <v>-34.056270916005779</v>
      </c>
      <c r="C780">
        <v>-8.5982387117483583</v>
      </c>
    </row>
    <row r="781" spans="1:3" x14ac:dyDescent="0.25">
      <c r="A781">
        <v>4.7613234037358083</v>
      </c>
      <c r="B781">
        <v>-34.056460251091181</v>
      </c>
      <c r="C781">
        <v>-8.6078743709977754</v>
      </c>
    </row>
    <row r="782" spans="1:3" x14ac:dyDescent="0.25">
      <c r="A782">
        <v>4.7674276645098281</v>
      </c>
      <c r="B782">
        <v>-34.056751969564836</v>
      </c>
      <c r="C782">
        <v>-8.6164433134625806</v>
      </c>
    </row>
    <row r="783" spans="1:3" x14ac:dyDescent="0.25">
      <c r="A783">
        <v>4.7735319252838488</v>
      </c>
      <c r="B783">
        <v>-34.05685424238284</v>
      </c>
      <c r="C783">
        <v>-8.6266029280001408</v>
      </c>
    </row>
    <row r="784" spans="1:3" x14ac:dyDescent="0.25">
      <c r="A784">
        <v>4.7796361860578687</v>
      </c>
      <c r="B784">
        <v>-34.057096849442331</v>
      </c>
      <c r="C784">
        <v>-8.6364456218296493</v>
      </c>
    </row>
    <row r="785" spans="1:3" x14ac:dyDescent="0.25">
      <c r="A785">
        <v>4.7857404468318894</v>
      </c>
      <c r="B785">
        <v>-34.0571967241045</v>
      </c>
      <c r="C785">
        <v>-8.6461711259811302</v>
      </c>
    </row>
    <row r="786" spans="1:3" x14ac:dyDescent="0.25">
      <c r="A786">
        <v>4.7918447076059092</v>
      </c>
      <c r="B786">
        <v>-34.057441400819059</v>
      </c>
      <c r="C786">
        <v>-8.6547864480570524</v>
      </c>
    </row>
    <row r="787" spans="1:3" x14ac:dyDescent="0.25">
      <c r="A787">
        <v>4.7979489683799299</v>
      </c>
      <c r="B787">
        <v>-34.057787821545055</v>
      </c>
      <c r="C787">
        <v>-8.6638491031710458</v>
      </c>
    </row>
    <row r="788" spans="1:3" x14ac:dyDescent="0.25">
      <c r="A788">
        <v>4.8040532291539497</v>
      </c>
      <c r="B788">
        <v>-34.05787233180164</v>
      </c>
      <c r="C788">
        <v>-8.6731744510495723</v>
      </c>
    </row>
    <row r="789" spans="1:3" x14ac:dyDescent="0.25">
      <c r="A789">
        <v>4.8101574899279704</v>
      </c>
      <c r="B789">
        <v>-34.058228051454762</v>
      </c>
      <c r="C789">
        <v>-8.6822234766052286</v>
      </c>
    </row>
    <row r="790" spans="1:3" x14ac:dyDescent="0.25">
      <c r="A790">
        <v>4.8162617507019903</v>
      </c>
      <c r="B790">
        <v>-34.058448382870957</v>
      </c>
      <c r="C790">
        <v>-8.6917280147686569</v>
      </c>
    </row>
    <row r="791" spans="1:3" x14ac:dyDescent="0.25">
      <c r="A791">
        <v>4.822366011476011</v>
      </c>
      <c r="B791">
        <v>-34.058541472150367</v>
      </c>
      <c r="C791">
        <v>-8.7003979686360058</v>
      </c>
    </row>
    <row r="792" spans="1:3" x14ac:dyDescent="0.25">
      <c r="A792">
        <v>4.8284702722500308</v>
      </c>
      <c r="B792">
        <v>-34.058889063481097</v>
      </c>
      <c r="C792">
        <v>-8.7094418740031099</v>
      </c>
    </row>
    <row r="793" spans="1:3" x14ac:dyDescent="0.25">
      <c r="A793">
        <v>4.8345745330240515</v>
      </c>
      <c r="B793">
        <v>-34.059139765004993</v>
      </c>
      <c r="C793">
        <v>-8.7189948628917708</v>
      </c>
    </row>
    <row r="794" spans="1:3" x14ac:dyDescent="0.25">
      <c r="A794">
        <v>4.8406787937980713</v>
      </c>
      <c r="B794">
        <v>-34.059331295240476</v>
      </c>
      <c r="C794">
        <v>-8.7283380865467102</v>
      </c>
    </row>
    <row r="795" spans="1:3" x14ac:dyDescent="0.25">
      <c r="A795">
        <v>4.846783054572092</v>
      </c>
      <c r="B795">
        <v>-34.059568400746052</v>
      </c>
      <c r="C795">
        <v>-8.7381120780355115</v>
      </c>
    </row>
    <row r="796" spans="1:3" x14ac:dyDescent="0.25">
      <c r="A796">
        <v>4.8528873153461118</v>
      </c>
      <c r="B796">
        <v>-34.059777425858258</v>
      </c>
      <c r="C796">
        <v>-8.7479557836491342</v>
      </c>
    </row>
    <row r="797" spans="1:3" x14ac:dyDescent="0.25">
      <c r="A797">
        <v>4.8589915761201325</v>
      </c>
      <c r="B797">
        <v>-34.059986820895951</v>
      </c>
      <c r="C797">
        <v>-8.757526186269784</v>
      </c>
    </row>
    <row r="798" spans="1:3" x14ac:dyDescent="0.25">
      <c r="A798">
        <v>4.8650958368941524</v>
      </c>
      <c r="B798">
        <v>-34.060234219384583</v>
      </c>
      <c r="C798">
        <v>-8.766881927283384</v>
      </c>
    </row>
    <row r="799" spans="1:3" x14ac:dyDescent="0.25">
      <c r="A799">
        <v>4.8712000976681731</v>
      </c>
      <c r="B799">
        <v>-34.060453124491595</v>
      </c>
      <c r="C799">
        <v>-8.7762655484603496</v>
      </c>
    </row>
    <row r="800" spans="1:3" x14ac:dyDescent="0.25">
      <c r="A800">
        <v>4.8773043584421929</v>
      </c>
      <c r="B800">
        <v>-34.060646386901482</v>
      </c>
      <c r="C800">
        <v>-8.785876960285087</v>
      </c>
    </row>
    <row r="801" spans="1:3" x14ac:dyDescent="0.25">
      <c r="A801">
        <v>4.8834086192162136</v>
      </c>
      <c r="B801">
        <v>-34.060926083879792</v>
      </c>
      <c r="C801">
        <v>-8.795628997633127</v>
      </c>
    </row>
    <row r="802" spans="1:3" x14ac:dyDescent="0.25">
      <c r="A802">
        <v>4.8895128799902334</v>
      </c>
      <c r="B802">
        <v>-34.061187675696203</v>
      </c>
      <c r="C802">
        <v>-8.8057045912095777</v>
      </c>
    </row>
    <row r="803" spans="1:3" x14ac:dyDescent="0.25">
      <c r="A803">
        <v>4.8956171407642541</v>
      </c>
      <c r="B803">
        <v>-34.06134608158203</v>
      </c>
      <c r="C803">
        <v>-8.8157010532259239</v>
      </c>
    </row>
    <row r="804" spans="1:3" x14ac:dyDescent="0.25">
      <c r="A804">
        <v>4.901721401538274</v>
      </c>
      <c r="B804">
        <v>-34.061496188706435</v>
      </c>
      <c r="C804">
        <v>-8.8251930447220488</v>
      </c>
    </row>
    <row r="805" spans="1:3" x14ac:dyDescent="0.25">
      <c r="A805">
        <v>4.9078256623122947</v>
      </c>
      <c r="B805">
        <v>-34.061710152554014</v>
      </c>
      <c r="C805">
        <v>-8.8351355817384061</v>
      </c>
    </row>
    <row r="806" spans="1:3" x14ac:dyDescent="0.25">
      <c r="A806">
        <v>4.9139299230863145</v>
      </c>
      <c r="B806">
        <v>-34.061971625493641</v>
      </c>
      <c r="C806">
        <v>-8.8436772947144568</v>
      </c>
    </row>
    <row r="807" spans="1:3" x14ac:dyDescent="0.25">
      <c r="A807">
        <v>4.9200341838603352</v>
      </c>
      <c r="B807">
        <v>-34.06222605423477</v>
      </c>
      <c r="C807">
        <v>-8.8527378548233173</v>
      </c>
    </row>
    <row r="808" spans="1:3" x14ac:dyDescent="0.25">
      <c r="A808">
        <v>4.926138444634355</v>
      </c>
      <c r="B808">
        <v>-34.062546963954475</v>
      </c>
      <c r="C808">
        <v>-8.861565176398944</v>
      </c>
    </row>
    <row r="809" spans="1:3" x14ac:dyDescent="0.25">
      <c r="A809">
        <v>4.9322427054083757</v>
      </c>
      <c r="B809">
        <v>-34.062912149243928</v>
      </c>
      <c r="C809">
        <v>-8.8707907689348691</v>
      </c>
    </row>
    <row r="810" spans="1:3" x14ac:dyDescent="0.25">
      <c r="A810">
        <v>4.9383469661823955</v>
      </c>
      <c r="B810">
        <v>-34.063238372752487</v>
      </c>
      <c r="C810">
        <v>-8.8798490089160378</v>
      </c>
    </row>
    <row r="811" spans="1:3" x14ac:dyDescent="0.25">
      <c r="A811">
        <v>4.9444512269564163</v>
      </c>
      <c r="B811">
        <v>-34.063515320445177</v>
      </c>
      <c r="C811">
        <v>-8.8900091506801466</v>
      </c>
    </row>
    <row r="812" spans="1:3" x14ac:dyDescent="0.25">
      <c r="A812">
        <v>4.9505554877304361</v>
      </c>
      <c r="B812">
        <v>-34.063728007955447</v>
      </c>
      <c r="C812">
        <v>-8.8988525449693991</v>
      </c>
    </row>
    <row r="813" spans="1:3" x14ac:dyDescent="0.25">
      <c r="A813">
        <v>4.9566597485044568</v>
      </c>
      <c r="B813">
        <v>-34.063983378710098</v>
      </c>
      <c r="C813">
        <v>-8.9081724020221476</v>
      </c>
    </row>
    <row r="814" spans="1:3" x14ac:dyDescent="0.25">
      <c r="A814">
        <v>4.9627640092784766</v>
      </c>
      <c r="B814">
        <v>-34.064244759837514</v>
      </c>
      <c r="C814">
        <v>-8.9175669895435057</v>
      </c>
    </row>
    <row r="815" spans="1:3" x14ac:dyDescent="0.25">
      <c r="A815">
        <v>4.9688682700524973</v>
      </c>
      <c r="B815">
        <v>-34.064403989445395</v>
      </c>
      <c r="C815">
        <v>-8.9274541719989173</v>
      </c>
    </row>
    <row r="816" spans="1:3" x14ac:dyDescent="0.25">
      <c r="A816">
        <v>4.9749725308265171</v>
      </c>
      <c r="B816">
        <v>-34.064610084061712</v>
      </c>
      <c r="C816">
        <v>-8.936852341564137</v>
      </c>
    </row>
    <row r="817" spans="1:3" x14ac:dyDescent="0.25">
      <c r="A817">
        <v>4.9810767916005378</v>
      </c>
      <c r="B817">
        <v>-34.064904799181548</v>
      </c>
      <c r="C817">
        <v>-8.9466936465454623</v>
      </c>
    </row>
    <row r="818" spans="1:3" x14ac:dyDescent="0.25">
      <c r="A818">
        <v>4.9871810523745577</v>
      </c>
      <c r="B818">
        <v>-34.065152034191769</v>
      </c>
      <c r="C818">
        <v>-8.9565133447219427</v>
      </c>
    </row>
    <row r="819" spans="1:3" x14ac:dyDescent="0.25">
      <c r="A819">
        <v>4.9932853131485784</v>
      </c>
      <c r="B819">
        <v>-34.065531221953329</v>
      </c>
      <c r="C819">
        <v>-8.9662679274748047</v>
      </c>
    </row>
    <row r="820" spans="1:3" x14ac:dyDescent="0.25">
      <c r="A820">
        <v>4.9993895739225982</v>
      </c>
      <c r="B820">
        <v>-34.065873166161531</v>
      </c>
      <c r="C820">
        <v>-8.9761734680851362</v>
      </c>
    </row>
    <row r="821" spans="1:3" x14ac:dyDescent="0.25">
      <c r="A821">
        <v>5.0054938346966189</v>
      </c>
      <c r="B821">
        <v>-34.066207513742775</v>
      </c>
      <c r="C821">
        <v>-8.9858629811582951</v>
      </c>
    </row>
    <row r="822" spans="1:3" x14ac:dyDescent="0.25">
      <c r="A822">
        <v>5.0115980954706387</v>
      </c>
      <c r="B822">
        <v>-34.066543467020267</v>
      </c>
      <c r="C822">
        <v>-8.9961988539166367</v>
      </c>
    </row>
    <row r="823" spans="1:3" x14ac:dyDescent="0.25">
      <c r="A823">
        <v>5.0177023562446594</v>
      </c>
      <c r="B823">
        <v>-34.066927994024077</v>
      </c>
      <c r="C823">
        <v>-9.0063442291049576</v>
      </c>
    </row>
    <row r="824" spans="1:3" x14ac:dyDescent="0.25">
      <c r="A824">
        <v>5.0238066170186793</v>
      </c>
      <c r="B824">
        <v>-34.067226815816262</v>
      </c>
      <c r="C824">
        <v>-9.0169113067935189</v>
      </c>
    </row>
    <row r="825" spans="1:3" x14ac:dyDescent="0.25">
      <c r="A825">
        <v>5.0299108777927</v>
      </c>
      <c r="B825">
        <v>-34.067699717001588</v>
      </c>
      <c r="C825">
        <v>-9.0279949786596685</v>
      </c>
    </row>
    <row r="826" spans="1:3" x14ac:dyDescent="0.25">
      <c r="A826">
        <v>5.0360151385667198</v>
      </c>
      <c r="B826">
        <v>-34.06794620062314</v>
      </c>
      <c r="C826">
        <v>-9.037571411746768</v>
      </c>
    </row>
    <row r="827" spans="1:3" x14ac:dyDescent="0.25">
      <c r="A827">
        <v>5.0421193993407405</v>
      </c>
      <c r="B827">
        <v>-34.068141834246262</v>
      </c>
      <c r="C827">
        <v>-9.047303363906126</v>
      </c>
    </row>
    <row r="828" spans="1:3" x14ac:dyDescent="0.25">
      <c r="A828">
        <v>5.0482236601147603</v>
      </c>
      <c r="B828">
        <v>-34.068433038430328</v>
      </c>
      <c r="C828">
        <v>-9.0576322103250178</v>
      </c>
    </row>
    <row r="829" spans="1:3" x14ac:dyDescent="0.25">
      <c r="A829">
        <v>5.054327920888781</v>
      </c>
      <c r="B829">
        <v>-34.06875100373567</v>
      </c>
      <c r="C829">
        <v>-9.0669490035718319</v>
      </c>
    </row>
    <row r="830" spans="1:3" x14ac:dyDescent="0.25">
      <c r="A830">
        <v>5.0604321816628008</v>
      </c>
      <c r="B830">
        <v>-34.069135112276186</v>
      </c>
      <c r="C830">
        <v>-9.0772924122296796</v>
      </c>
    </row>
    <row r="831" spans="1:3" x14ac:dyDescent="0.25">
      <c r="A831">
        <v>5.0665364424368216</v>
      </c>
      <c r="B831">
        <v>-34.069472872470143</v>
      </c>
      <c r="C831">
        <v>-9.0869900061931261</v>
      </c>
    </row>
    <row r="832" spans="1:3" x14ac:dyDescent="0.25">
      <c r="A832">
        <v>5.0726407032108414</v>
      </c>
      <c r="B832">
        <v>-34.069762966877732</v>
      </c>
      <c r="C832">
        <v>-9.0974792787649541</v>
      </c>
    </row>
    <row r="833" spans="1:3" x14ac:dyDescent="0.25">
      <c r="A833">
        <v>5.0787449639848621</v>
      </c>
      <c r="B833">
        <v>-34.070098363468738</v>
      </c>
      <c r="C833">
        <v>-9.1077898415076266</v>
      </c>
    </row>
    <row r="834" spans="1:3" x14ac:dyDescent="0.25">
      <c r="A834">
        <v>5.0848492247588819</v>
      </c>
      <c r="B834">
        <v>-34.070417391255496</v>
      </c>
      <c r="C834">
        <v>-9.1178949819991324</v>
      </c>
    </row>
    <row r="835" spans="1:3" x14ac:dyDescent="0.25">
      <c r="A835">
        <v>5.0909534855329026</v>
      </c>
      <c r="B835">
        <v>-34.070689292896461</v>
      </c>
      <c r="C835">
        <v>-9.1278117372794156</v>
      </c>
    </row>
    <row r="836" spans="1:3" x14ac:dyDescent="0.25">
      <c r="A836">
        <v>5.0970577463069224</v>
      </c>
      <c r="B836">
        <v>-34.071031422497185</v>
      </c>
      <c r="C836">
        <v>-9.1379435255641166</v>
      </c>
    </row>
    <row r="837" spans="1:3" x14ac:dyDescent="0.25">
      <c r="A837">
        <v>5.1031620070809431</v>
      </c>
      <c r="B837">
        <v>-34.071389417516578</v>
      </c>
      <c r="C837">
        <v>-9.1483869868329819</v>
      </c>
    </row>
    <row r="838" spans="1:3" x14ac:dyDescent="0.25">
      <c r="A838">
        <v>5.109266267854963</v>
      </c>
      <c r="B838">
        <v>-34.071706241661879</v>
      </c>
      <c r="C838">
        <v>-9.1583872810809748</v>
      </c>
    </row>
    <row r="839" spans="1:3" x14ac:dyDescent="0.25">
      <c r="A839">
        <v>5.1153705286289837</v>
      </c>
      <c r="B839">
        <v>-34.071946822605064</v>
      </c>
      <c r="C839">
        <v>-9.1684251248846955</v>
      </c>
    </row>
    <row r="840" spans="1:3" x14ac:dyDescent="0.25">
      <c r="A840">
        <v>5.1214747894030035</v>
      </c>
      <c r="B840">
        <v>-34.072183915918501</v>
      </c>
      <c r="C840">
        <v>-9.1784725114427061</v>
      </c>
    </row>
    <row r="841" spans="1:3" x14ac:dyDescent="0.25">
      <c r="A841">
        <v>5.1275790501770242</v>
      </c>
      <c r="B841">
        <v>-34.072516462017461</v>
      </c>
      <c r="C841">
        <v>-9.1883441886411497</v>
      </c>
    </row>
    <row r="842" spans="1:3" x14ac:dyDescent="0.25">
      <c r="A842">
        <v>5.133683310951044</v>
      </c>
      <c r="B842">
        <v>-34.07299931663745</v>
      </c>
      <c r="C842">
        <v>-9.198104886219749</v>
      </c>
    </row>
    <row r="843" spans="1:3" x14ac:dyDescent="0.25">
      <c r="A843">
        <v>5.1397875717250647</v>
      </c>
      <c r="B843">
        <v>-34.07321424593335</v>
      </c>
      <c r="C843">
        <v>-9.2079320831469023</v>
      </c>
    </row>
    <row r="844" spans="1:3" x14ac:dyDescent="0.25">
      <c r="A844">
        <v>5.1458918324990846</v>
      </c>
      <c r="B844">
        <v>-34.073585802846722</v>
      </c>
      <c r="C844">
        <v>-9.2184425846935998</v>
      </c>
    </row>
    <row r="845" spans="1:3" x14ac:dyDescent="0.25">
      <c r="A845">
        <v>5.1519960932731053</v>
      </c>
      <c r="B845">
        <v>-34.073909074930796</v>
      </c>
      <c r="C845">
        <v>-9.2295409337977699</v>
      </c>
    </row>
    <row r="846" spans="1:3" x14ac:dyDescent="0.25">
      <c r="A846">
        <v>5.1581003540471251</v>
      </c>
      <c r="B846">
        <v>-34.074121251570155</v>
      </c>
      <c r="C846">
        <v>-9.2402983852221485</v>
      </c>
    </row>
    <row r="847" spans="1:3" x14ac:dyDescent="0.25">
      <c r="A847">
        <v>5.1642046148211458</v>
      </c>
      <c r="B847">
        <v>-34.074411758643492</v>
      </c>
      <c r="C847">
        <v>-9.2503504574946565</v>
      </c>
    </row>
    <row r="848" spans="1:3" x14ac:dyDescent="0.25">
      <c r="A848">
        <v>5.1703088755951656</v>
      </c>
      <c r="B848">
        <v>-34.074776533957589</v>
      </c>
      <c r="C848">
        <v>-9.2604072989064132</v>
      </c>
    </row>
    <row r="849" spans="1:3" x14ac:dyDescent="0.25">
      <c r="A849">
        <v>5.1764131363691863</v>
      </c>
      <c r="B849">
        <v>-34.075088337734471</v>
      </c>
      <c r="C849">
        <v>-9.2703973586356501</v>
      </c>
    </row>
    <row r="850" spans="1:3" x14ac:dyDescent="0.25">
      <c r="A850">
        <v>5.1825173971432061</v>
      </c>
      <c r="B850">
        <v>-34.07536800961347</v>
      </c>
      <c r="C850">
        <v>-9.2807658090944418</v>
      </c>
    </row>
    <row r="851" spans="1:3" x14ac:dyDescent="0.25">
      <c r="A851">
        <v>5.1886216579172268</v>
      </c>
      <c r="B851">
        <v>-34.075655646936987</v>
      </c>
      <c r="C851">
        <v>-9.290600627101167</v>
      </c>
    </row>
    <row r="852" spans="1:3" x14ac:dyDescent="0.25">
      <c r="A852">
        <v>5.1947259186912467</v>
      </c>
      <c r="B852">
        <v>-34.075940078884848</v>
      </c>
      <c r="C852">
        <v>-9.3014564596708755</v>
      </c>
    </row>
    <row r="853" spans="1:3" x14ac:dyDescent="0.25">
      <c r="A853">
        <v>5.2008301794652674</v>
      </c>
      <c r="B853">
        <v>-34.076387687123443</v>
      </c>
      <c r="C853">
        <v>-9.3114075174295792</v>
      </c>
    </row>
    <row r="854" spans="1:3" x14ac:dyDescent="0.25">
      <c r="A854">
        <v>5.2069344402392872</v>
      </c>
      <c r="B854">
        <v>-34.076712670907824</v>
      </c>
      <c r="C854">
        <v>-9.3226349508087374</v>
      </c>
    </row>
    <row r="855" spans="1:3" x14ac:dyDescent="0.25">
      <c r="A855">
        <v>5.2130387010133079</v>
      </c>
      <c r="B855">
        <v>-34.077055982435091</v>
      </c>
      <c r="C855">
        <v>-9.3322534508415949</v>
      </c>
    </row>
    <row r="856" spans="1:3" x14ac:dyDescent="0.25">
      <c r="A856">
        <v>5.2191429617873277</v>
      </c>
      <c r="B856">
        <v>-34.07745016497384</v>
      </c>
      <c r="C856">
        <v>-9.3426516910524047</v>
      </c>
    </row>
    <row r="857" spans="1:3" x14ac:dyDescent="0.25">
      <c r="A857">
        <v>5.2252472225613484</v>
      </c>
      <c r="B857">
        <v>-34.077708345471564</v>
      </c>
      <c r="C857">
        <v>-9.3530237269000018</v>
      </c>
    </row>
    <row r="858" spans="1:3" x14ac:dyDescent="0.25">
      <c r="A858">
        <v>5.2313514833353683</v>
      </c>
      <c r="B858">
        <v>-34.077936781720737</v>
      </c>
      <c r="C858">
        <v>-9.3638373901428196</v>
      </c>
    </row>
    <row r="859" spans="1:3" x14ac:dyDescent="0.25">
      <c r="A859">
        <v>5.237455744109389</v>
      </c>
      <c r="B859">
        <v>-34.078365799592028</v>
      </c>
      <c r="C859">
        <v>-9.3738265434465902</v>
      </c>
    </row>
    <row r="860" spans="1:3" x14ac:dyDescent="0.25">
      <c r="A860">
        <v>5.2435600048834088</v>
      </c>
      <c r="B860">
        <v>-34.078601372374457</v>
      </c>
      <c r="C860">
        <v>-9.3840769007925662</v>
      </c>
    </row>
    <row r="861" spans="1:3" x14ac:dyDescent="0.25">
      <c r="A861">
        <v>5.2496642656574295</v>
      </c>
      <c r="B861">
        <v>-34.079005609136821</v>
      </c>
      <c r="C861">
        <v>-9.3939844277156404</v>
      </c>
    </row>
    <row r="862" spans="1:3" x14ac:dyDescent="0.25">
      <c r="A862">
        <v>5.2557685264314493</v>
      </c>
      <c r="B862">
        <v>-34.079376615842065</v>
      </c>
      <c r="C862">
        <v>-9.4050782454806559</v>
      </c>
    </row>
    <row r="863" spans="1:3" x14ac:dyDescent="0.25">
      <c r="A863">
        <v>5.26187278720547</v>
      </c>
      <c r="B863">
        <v>-34.079647379910078</v>
      </c>
      <c r="C863">
        <v>-9.4160440773927192</v>
      </c>
    </row>
    <row r="864" spans="1:3" x14ac:dyDescent="0.25">
      <c r="A864">
        <v>5.2679770479794898</v>
      </c>
      <c r="B864">
        <v>-34.080004555707397</v>
      </c>
      <c r="C864">
        <v>-9.4265611013285131</v>
      </c>
    </row>
    <row r="865" spans="1:3" x14ac:dyDescent="0.25">
      <c r="A865">
        <v>5.2740813087535106</v>
      </c>
      <c r="B865">
        <v>-34.080385616683976</v>
      </c>
      <c r="C865">
        <v>-9.4378755550719369</v>
      </c>
    </row>
    <row r="866" spans="1:3" x14ac:dyDescent="0.25">
      <c r="A866">
        <v>5.2801855695275304</v>
      </c>
      <c r="B866">
        <v>-34.080707731940301</v>
      </c>
      <c r="C866">
        <v>-9.4487668833833336</v>
      </c>
    </row>
    <row r="867" spans="1:3" x14ac:dyDescent="0.25">
      <c r="A867">
        <v>5.2862898303015511</v>
      </c>
      <c r="B867">
        <v>-34.081105010890823</v>
      </c>
      <c r="C867">
        <v>-9.4590369366524882</v>
      </c>
    </row>
    <row r="868" spans="1:3" x14ac:dyDescent="0.25">
      <c r="A868">
        <v>5.2923940910755709</v>
      </c>
      <c r="B868">
        <v>-34.081368548364551</v>
      </c>
      <c r="C868">
        <v>-9.4703029576361875</v>
      </c>
    </row>
    <row r="869" spans="1:3" x14ac:dyDescent="0.25">
      <c r="A869">
        <v>5.2984983518495916</v>
      </c>
      <c r="B869">
        <v>-34.081816939684501</v>
      </c>
      <c r="C869">
        <v>-9.4817408494545603</v>
      </c>
    </row>
    <row r="870" spans="1:3" x14ac:dyDescent="0.25">
      <c r="A870">
        <v>5.3046026126236114</v>
      </c>
      <c r="B870">
        <v>-34.08225974912196</v>
      </c>
      <c r="C870">
        <v>-9.4930636021421542</v>
      </c>
    </row>
    <row r="871" spans="1:3" x14ac:dyDescent="0.25">
      <c r="A871">
        <v>5.3107068733976321</v>
      </c>
      <c r="B871">
        <v>-34.082617637885576</v>
      </c>
      <c r="C871">
        <v>-9.5039894751253353</v>
      </c>
    </row>
    <row r="872" spans="1:3" x14ac:dyDescent="0.25">
      <c r="A872">
        <v>5.316811134171652</v>
      </c>
      <c r="B872">
        <v>-34.083088886481534</v>
      </c>
      <c r="C872">
        <v>-9.514497048624154</v>
      </c>
    </row>
    <row r="873" spans="1:3" x14ac:dyDescent="0.25">
      <c r="A873">
        <v>5.3229153949456727</v>
      </c>
      <c r="B873">
        <v>-34.083404313341219</v>
      </c>
      <c r="C873">
        <v>-9.5244260871424817</v>
      </c>
    </row>
    <row r="874" spans="1:3" x14ac:dyDescent="0.25">
      <c r="A874">
        <v>5.3290196557196925</v>
      </c>
      <c r="B874">
        <v>-34.083765162840045</v>
      </c>
      <c r="C874">
        <v>-9.5344531121309757</v>
      </c>
    </row>
    <row r="875" spans="1:3" x14ac:dyDescent="0.25">
      <c r="A875">
        <v>5.3351239164937132</v>
      </c>
      <c r="B875">
        <v>-34.084222052594491</v>
      </c>
      <c r="C875">
        <v>-9.544701306068335</v>
      </c>
    </row>
    <row r="876" spans="1:3" x14ac:dyDescent="0.25">
      <c r="A876">
        <v>5.341228177267733</v>
      </c>
      <c r="B876">
        <v>-34.08462523189381</v>
      </c>
      <c r="C876">
        <v>-9.5549265712033691</v>
      </c>
    </row>
    <row r="877" spans="1:3" x14ac:dyDescent="0.25">
      <c r="A877">
        <v>5.3473324380417537</v>
      </c>
      <c r="B877">
        <v>-34.084996010839191</v>
      </c>
      <c r="C877">
        <v>-9.5659031086611215</v>
      </c>
    </row>
    <row r="878" spans="1:3" x14ac:dyDescent="0.25">
      <c r="A878">
        <v>5.3534366988157736</v>
      </c>
      <c r="B878">
        <v>-34.085400115572888</v>
      </c>
      <c r="C878">
        <v>-9.5768602439741812</v>
      </c>
    </row>
    <row r="879" spans="1:3" x14ac:dyDescent="0.25">
      <c r="A879">
        <v>5.3595409595897943</v>
      </c>
      <c r="B879">
        <v>-34.085697715136654</v>
      </c>
      <c r="C879">
        <v>-9.5876609390115384</v>
      </c>
    </row>
    <row r="880" spans="1:3" x14ac:dyDescent="0.25">
      <c r="A880">
        <v>5.3656452203638141</v>
      </c>
      <c r="B880">
        <v>-34.086077155078272</v>
      </c>
      <c r="C880">
        <v>-9.5987223861286797</v>
      </c>
    </row>
    <row r="881" spans="1:3" x14ac:dyDescent="0.25">
      <c r="A881">
        <v>5.3717494811378348</v>
      </c>
      <c r="B881">
        <v>-34.086379099319679</v>
      </c>
      <c r="C881">
        <v>-9.6093590798664206</v>
      </c>
    </row>
    <row r="882" spans="1:3" x14ac:dyDescent="0.25">
      <c r="A882">
        <v>5.3778537419118546</v>
      </c>
      <c r="B882">
        <v>-34.086712934517223</v>
      </c>
      <c r="C882">
        <v>-9.6203780525528177</v>
      </c>
    </row>
    <row r="883" spans="1:3" x14ac:dyDescent="0.25">
      <c r="A883">
        <v>5.3839580026858753</v>
      </c>
      <c r="B883">
        <v>-34.087035803157505</v>
      </c>
      <c r="C883">
        <v>-9.6311929880306106</v>
      </c>
    </row>
    <row r="884" spans="1:3" x14ac:dyDescent="0.25">
      <c r="A884">
        <v>5.3900622634598951</v>
      </c>
      <c r="B884">
        <v>-34.087416486526301</v>
      </c>
      <c r="C884">
        <v>-9.6420176231135351</v>
      </c>
    </row>
    <row r="885" spans="1:3" x14ac:dyDescent="0.25">
      <c r="A885">
        <v>5.3961665242339159</v>
      </c>
      <c r="B885">
        <v>-34.087689468202228</v>
      </c>
      <c r="C885">
        <v>-9.652876514902724</v>
      </c>
    </row>
    <row r="886" spans="1:3" x14ac:dyDescent="0.25">
      <c r="A886">
        <v>5.4022707850079357</v>
      </c>
      <c r="B886">
        <v>-34.088110804208611</v>
      </c>
      <c r="C886">
        <v>-9.6637241055815988</v>
      </c>
    </row>
    <row r="887" spans="1:3" x14ac:dyDescent="0.25">
      <c r="A887">
        <v>5.4083750457819564</v>
      </c>
      <c r="B887">
        <v>-34.088510179565276</v>
      </c>
      <c r="C887">
        <v>-9.6742153613427995</v>
      </c>
    </row>
    <row r="888" spans="1:3" x14ac:dyDescent="0.25">
      <c r="A888">
        <v>5.4144793065559762</v>
      </c>
      <c r="B888">
        <v>-34.088821915982699</v>
      </c>
      <c r="C888">
        <v>-9.6853065295228689</v>
      </c>
    </row>
    <row r="889" spans="1:3" x14ac:dyDescent="0.25">
      <c r="A889">
        <v>5.4205835673299969</v>
      </c>
      <c r="B889">
        <v>-34.089069027602612</v>
      </c>
      <c r="C889">
        <v>-9.6967102737917976</v>
      </c>
    </row>
    <row r="890" spans="1:3" x14ac:dyDescent="0.25">
      <c r="A890">
        <v>5.4266878281040167</v>
      </c>
      <c r="B890">
        <v>-34.08946442165076</v>
      </c>
      <c r="C890">
        <v>-9.7081655225131023</v>
      </c>
    </row>
    <row r="891" spans="1:3" x14ac:dyDescent="0.25">
      <c r="A891">
        <v>5.4327920888780374</v>
      </c>
      <c r="B891">
        <v>-34.089865836894134</v>
      </c>
      <c r="C891">
        <v>-9.7183738232598902</v>
      </c>
    </row>
    <row r="892" spans="1:3" x14ac:dyDescent="0.25">
      <c r="A892">
        <v>5.4388963496520573</v>
      </c>
      <c r="B892">
        <v>-34.090225298028628</v>
      </c>
      <c r="C892">
        <v>-9.7286798793816729</v>
      </c>
    </row>
    <row r="893" spans="1:3" x14ac:dyDescent="0.25">
      <c r="A893">
        <v>5.445000610426078</v>
      </c>
      <c r="B893">
        <v>-34.090493624935341</v>
      </c>
      <c r="C893">
        <v>-9.7401211688314859</v>
      </c>
    </row>
    <row r="894" spans="1:3" x14ac:dyDescent="0.25">
      <c r="A894">
        <v>5.4511048712000978</v>
      </c>
      <c r="B894">
        <v>-34.090908193438842</v>
      </c>
      <c r="C894">
        <v>-9.7505954758451185</v>
      </c>
    </row>
    <row r="895" spans="1:3" x14ac:dyDescent="0.25">
      <c r="A895">
        <v>5.4572091319741185</v>
      </c>
      <c r="B895">
        <v>-34.091323500478993</v>
      </c>
      <c r="C895">
        <v>-9.7618751638816352</v>
      </c>
    </row>
    <row r="896" spans="1:3" x14ac:dyDescent="0.25">
      <c r="A896">
        <v>5.4633133927481383</v>
      </c>
      <c r="B896">
        <v>-34.09164868634668</v>
      </c>
      <c r="C896">
        <v>-9.7723484531129721</v>
      </c>
    </row>
    <row r="897" spans="1:3" x14ac:dyDescent="0.25">
      <c r="A897">
        <v>5.469417653522159</v>
      </c>
      <c r="B897">
        <v>-34.091912310423837</v>
      </c>
      <c r="C897">
        <v>-9.7829382753478349</v>
      </c>
    </row>
    <row r="898" spans="1:3" x14ac:dyDescent="0.25">
      <c r="A898">
        <v>5.4755219142961788</v>
      </c>
      <c r="B898">
        <v>-34.092297277424784</v>
      </c>
      <c r="C898">
        <v>-9.7938659714673371</v>
      </c>
    </row>
    <row r="899" spans="1:3" x14ac:dyDescent="0.25">
      <c r="A899">
        <v>5.4816261750701996</v>
      </c>
      <c r="B899">
        <v>-34.09261127468465</v>
      </c>
      <c r="C899">
        <v>-9.8045813471282397</v>
      </c>
    </row>
    <row r="900" spans="1:3" x14ac:dyDescent="0.25">
      <c r="A900">
        <v>5.4877304358442194</v>
      </c>
      <c r="B900">
        <v>-34.092983242228492</v>
      </c>
      <c r="C900">
        <v>-9.8153512130178004</v>
      </c>
    </row>
    <row r="901" spans="1:3" x14ac:dyDescent="0.25">
      <c r="A901">
        <v>5.4938346966182401</v>
      </c>
      <c r="B901">
        <v>-34.093303477427654</v>
      </c>
      <c r="C901">
        <v>-9.8258520410675434</v>
      </c>
    </row>
    <row r="902" spans="1:3" x14ac:dyDescent="0.25">
      <c r="A902">
        <v>5.4999389573922599</v>
      </c>
      <c r="B902">
        <v>-34.093654952652741</v>
      </c>
      <c r="C902">
        <v>-9.8366181953212433</v>
      </c>
    </row>
    <row r="903" spans="1:3" x14ac:dyDescent="0.25">
      <c r="A903">
        <v>5.5060432181662806</v>
      </c>
      <c r="B903">
        <v>-34.094060377993159</v>
      </c>
      <c r="C903">
        <v>-9.847446826101427</v>
      </c>
    </row>
    <row r="904" spans="1:3" x14ac:dyDescent="0.25">
      <c r="A904">
        <v>5.5121474789403004</v>
      </c>
      <c r="B904">
        <v>-34.094383694508529</v>
      </c>
      <c r="C904">
        <v>-9.8586013592270554</v>
      </c>
    </row>
    <row r="905" spans="1:3" x14ac:dyDescent="0.25">
      <c r="A905">
        <v>5.5182517397143211</v>
      </c>
      <c r="B905">
        <v>-34.094695521058107</v>
      </c>
      <c r="C905">
        <v>-9.8687572892431206</v>
      </c>
    </row>
    <row r="906" spans="1:3" x14ac:dyDescent="0.25">
      <c r="A906">
        <v>5.524356000488341</v>
      </c>
      <c r="B906">
        <v>-34.09493521487326</v>
      </c>
      <c r="C906">
        <v>-9.8796606724654463</v>
      </c>
    </row>
    <row r="907" spans="1:3" x14ac:dyDescent="0.25">
      <c r="A907">
        <v>5.5304602612623617</v>
      </c>
      <c r="B907">
        <v>-34.095330575634087</v>
      </c>
      <c r="C907">
        <v>-9.8906342436327517</v>
      </c>
    </row>
    <row r="908" spans="1:3" x14ac:dyDescent="0.25">
      <c r="A908">
        <v>5.5365645220363815</v>
      </c>
      <c r="B908">
        <v>-34.095676817731579</v>
      </c>
      <c r="C908">
        <v>-9.9011395697789411</v>
      </c>
    </row>
    <row r="909" spans="1:3" x14ac:dyDescent="0.25">
      <c r="A909">
        <v>5.5426687828104022</v>
      </c>
      <c r="B909">
        <v>-34.095984122049401</v>
      </c>
      <c r="C909">
        <v>-9.9124836559074208</v>
      </c>
    </row>
    <row r="910" spans="1:3" x14ac:dyDescent="0.25">
      <c r="A910">
        <v>5.548773043584422</v>
      </c>
      <c r="B910">
        <v>-34.096303639048273</v>
      </c>
      <c r="C910">
        <v>-9.9236053117448968</v>
      </c>
    </row>
    <row r="911" spans="1:3" x14ac:dyDescent="0.25">
      <c r="A911">
        <v>5.5548773043584427</v>
      </c>
      <c r="B911">
        <v>-34.096569256900636</v>
      </c>
      <c r="C911">
        <v>-9.9343818277877531</v>
      </c>
    </row>
    <row r="912" spans="1:3" x14ac:dyDescent="0.25">
      <c r="A912">
        <v>5.5609815651324626</v>
      </c>
      <c r="B912">
        <v>-34.096929500793813</v>
      </c>
      <c r="C912">
        <v>-9.9457751981493026</v>
      </c>
    </row>
    <row r="913" spans="1:3" x14ac:dyDescent="0.25">
      <c r="A913">
        <v>5.5670858259064833</v>
      </c>
      <c r="B913">
        <v>-34.097360892489867</v>
      </c>
      <c r="C913">
        <v>-9.9562634934368806</v>
      </c>
    </row>
    <row r="914" spans="1:3" x14ac:dyDescent="0.25">
      <c r="A914">
        <v>5.5731900866805031</v>
      </c>
      <c r="B914">
        <v>-34.097611500306371</v>
      </c>
      <c r="C914">
        <v>-9.9672827877801726</v>
      </c>
    </row>
    <row r="915" spans="1:3" x14ac:dyDescent="0.25">
      <c r="A915">
        <v>5.5792943474545238</v>
      </c>
      <c r="B915">
        <v>-34.097985856402119</v>
      </c>
      <c r="C915">
        <v>-9.9789410320167029</v>
      </c>
    </row>
    <row r="916" spans="1:3" x14ac:dyDescent="0.25">
      <c r="A916">
        <v>5.5853986082285436</v>
      </c>
      <c r="B916">
        <v>-34.09844300490451</v>
      </c>
      <c r="C916">
        <v>-9.9899283992419114</v>
      </c>
    </row>
    <row r="917" spans="1:3" x14ac:dyDescent="0.25">
      <c r="A917">
        <v>5.5915028690025643</v>
      </c>
      <c r="B917">
        <v>-34.098608763748473</v>
      </c>
      <c r="C917">
        <v>-10.001014829515411</v>
      </c>
    </row>
    <row r="918" spans="1:3" x14ac:dyDescent="0.25">
      <c r="A918">
        <v>5.5976071297765841</v>
      </c>
      <c r="B918">
        <v>-34.098952721198472</v>
      </c>
      <c r="C918">
        <v>-10.012127964963275</v>
      </c>
    </row>
    <row r="919" spans="1:3" x14ac:dyDescent="0.25">
      <c r="A919">
        <v>5.6037113905506049</v>
      </c>
      <c r="B919">
        <v>-34.099296195141065</v>
      </c>
      <c r="C919">
        <v>-10.022914386420336</v>
      </c>
    </row>
    <row r="920" spans="1:3" x14ac:dyDescent="0.25">
      <c r="A920">
        <v>5.6098156513246247</v>
      </c>
      <c r="B920">
        <v>-34.099582401095546</v>
      </c>
      <c r="C920">
        <v>-10.033518784176403</v>
      </c>
    </row>
    <row r="921" spans="1:3" x14ac:dyDescent="0.25">
      <c r="A921">
        <v>5.6159199120986454</v>
      </c>
      <c r="B921">
        <v>-34.099954783618408</v>
      </c>
      <c r="C921">
        <v>-10.044545691573219</v>
      </c>
    </row>
    <row r="922" spans="1:3" x14ac:dyDescent="0.25">
      <c r="A922">
        <v>5.6220241728726652</v>
      </c>
      <c r="B922">
        <v>-34.100314507456197</v>
      </c>
      <c r="C922">
        <v>-10.055064461719445</v>
      </c>
    </row>
    <row r="923" spans="1:3" x14ac:dyDescent="0.25">
      <c r="A923">
        <v>5.6281284336466859</v>
      </c>
      <c r="B923">
        <v>-34.100653949295179</v>
      </c>
      <c r="C923">
        <v>-10.066027318455934</v>
      </c>
    </row>
    <row r="924" spans="1:3" x14ac:dyDescent="0.25">
      <c r="A924">
        <v>5.6342326944207057</v>
      </c>
      <c r="B924">
        <v>-34.10100182807377</v>
      </c>
      <c r="C924">
        <v>-10.077019840515796</v>
      </c>
    </row>
    <row r="925" spans="1:3" x14ac:dyDescent="0.25">
      <c r="A925">
        <v>5.6403369551947264</v>
      </c>
      <c r="B925">
        <v>-34.101263046894204</v>
      </c>
      <c r="C925">
        <v>-10.087349810136427</v>
      </c>
    </row>
    <row r="926" spans="1:3" x14ac:dyDescent="0.25">
      <c r="A926">
        <v>5.6464412159687463</v>
      </c>
      <c r="B926">
        <v>-34.101676732287387</v>
      </c>
      <c r="C926">
        <v>-10.098230313360247</v>
      </c>
    </row>
    <row r="927" spans="1:3" x14ac:dyDescent="0.25">
      <c r="A927">
        <v>5.652545476742767</v>
      </c>
      <c r="B927">
        <v>-34.101909843930763</v>
      </c>
      <c r="C927">
        <v>-10.108811557185412</v>
      </c>
    </row>
    <row r="928" spans="1:3" x14ac:dyDescent="0.25">
      <c r="A928">
        <v>5.6586497375167868</v>
      </c>
      <c r="B928">
        <v>-34.102358486098716</v>
      </c>
      <c r="C928">
        <v>-10.118874640490656</v>
      </c>
    </row>
    <row r="929" spans="1:3" x14ac:dyDescent="0.25">
      <c r="A929">
        <v>5.6647539982908075</v>
      </c>
      <c r="B929">
        <v>-34.102641806101801</v>
      </c>
      <c r="C929">
        <v>-10.130280357407326</v>
      </c>
    </row>
    <row r="930" spans="1:3" x14ac:dyDescent="0.25">
      <c r="A930">
        <v>5.6708582590648273</v>
      </c>
      <c r="B930">
        <v>-34.102999214747676</v>
      </c>
      <c r="C930">
        <v>-10.141504195231821</v>
      </c>
    </row>
    <row r="931" spans="1:3" x14ac:dyDescent="0.25">
      <c r="A931">
        <v>5.676962519838848</v>
      </c>
      <c r="B931">
        <v>-34.103322364561009</v>
      </c>
      <c r="C931">
        <v>-10.153087223736939</v>
      </c>
    </row>
    <row r="932" spans="1:3" x14ac:dyDescent="0.25">
      <c r="A932">
        <v>5.6830667806128679</v>
      </c>
      <c r="B932">
        <v>-34.10363756760038</v>
      </c>
      <c r="C932">
        <v>-10.163445228717304</v>
      </c>
    </row>
    <row r="933" spans="1:3" x14ac:dyDescent="0.25">
      <c r="A933">
        <v>5.6891710413868886</v>
      </c>
      <c r="B933">
        <v>-34.103975933970183</v>
      </c>
      <c r="C933">
        <v>-10.174296847440489</v>
      </c>
    </row>
    <row r="934" spans="1:3" x14ac:dyDescent="0.25">
      <c r="A934">
        <v>5.6952753021609084</v>
      </c>
      <c r="B934">
        <v>-34.104280528562512</v>
      </c>
      <c r="C934">
        <v>-10.185043256240929</v>
      </c>
    </row>
    <row r="935" spans="1:3" x14ac:dyDescent="0.25">
      <c r="A935">
        <v>5.7013795629349291</v>
      </c>
      <c r="B935">
        <v>-34.104637921830488</v>
      </c>
      <c r="C935">
        <v>-10.196439440860766</v>
      </c>
    </row>
    <row r="936" spans="1:3" x14ac:dyDescent="0.25">
      <c r="A936">
        <v>5.7074838237089489</v>
      </c>
      <c r="B936">
        <v>-34.104920780999549</v>
      </c>
      <c r="C936">
        <v>-10.207507767779699</v>
      </c>
    </row>
    <row r="937" spans="1:3" x14ac:dyDescent="0.25">
      <c r="A937">
        <v>5.7135880844829696</v>
      </c>
      <c r="B937">
        <v>-34.10526173105935</v>
      </c>
      <c r="C937">
        <v>-10.218106679694834</v>
      </c>
    </row>
    <row r="938" spans="1:3" x14ac:dyDescent="0.25">
      <c r="A938">
        <v>5.7196923452569894</v>
      </c>
      <c r="B938">
        <v>-34.105570062729889</v>
      </c>
      <c r="C938">
        <v>-10.228810071429381</v>
      </c>
    </row>
    <row r="939" spans="1:3" x14ac:dyDescent="0.25">
      <c r="A939">
        <v>5.7257966060310101</v>
      </c>
      <c r="B939">
        <v>-34.105825702705317</v>
      </c>
      <c r="C939">
        <v>-10.239418341638954</v>
      </c>
    </row>
    <row r="940" spans="1:3" x14ac:dyDescent="0.25">
      <c r="A940">
        <v>5.73190086680503</v>
      </c>
      <c r="B940">
        <v>-34.106162892581935</v>
      </c>
      <c r="C940">
        <v>-10.250258897326653</v>
      </c>
    </row>
    <row r="941" spans="1:3" x14ac:dyDescent="0.25">
      <c r="A941">
        <v>5.7380051275790507</v>
      </c>
      <c r="B941">
        <v>-34.106516736455333</v>
      </c>
      <c r="C941">
        <v>-10.261058594898049</v>
      </c>
    </row>
    <row r="942" spans="1:3" x14ac:dyDescent="0.25">
      <c r="A942">
        <v>5.7441093883530705</v>
      </c>
      <c r="B942">
        <v>-34.106862274781307</v>
      </c>
      <c r="C942">
        <v>-10.271832132914065</v>
      </c>
    </row>
    <row r="943" spans="1:3" x14ac:dyDescent="0.25">
      <c r="A943">
        <v>5.7502136491270912</v>
      </c>
      <c r="B943">
        <v>-34.107263176292022</v>
      </c>
      <c r="C943">
        <v>-10.282238208831847</v>
      </c>
    </row>
    <row r="944" spans="1:3" x14ac:dyDescent="0.25">
      <c r="A944">
        <v>5.756317909901111</v>
      </c>
      <c r="B944">
        <v>-34.107590044099297</v>
      </c>
      <c r="C944">
        <v>-10.292781682714898</v>
      </c>
    </row>
    <row r="945" spans="1:3" x14ac:dyDescent="0.25">
      <c r="A945">
        <v>5.7624221706751317</v>
      </c>
      <c r="B945">
        <v>-34.107893131042324</v>
      </c>
      <c r="C945">
        <v>-10.304339153519296</v>
      </c>
    </row>
    <row r="946" spans="1:3" x14ac:dyDescent="0.25">
      <c r="A946">
        <v>5.7685264314491516</v>
      </c>
      <c r="B946">
        <v>-34.108129461082214</v>
      </c>
      <c r="C946">
        <v>-10.31496612410451</v>
      </c>
    </row>
    <row r="947" spans="1:3" x14ac:dyDescent="0.25">
      <c r="A947">
        <v>5.7746306922231723</v>
      </c>
      <c r="B947">
        <v>-34.10837072735891</v>
      </c>
      <c r="C947">
        <v>-10.325607414413746</v>
      </c>
    </row>
    <row r="948" spans="1:3" x14ac:dyDescent="0.25">
      <c r="A948">
        <v>5.7807349529971921</v>
      </c>
      <c r="B948">
        <v>-34.108682415655721</v>
      </c>
      <c r="C948">
        <v>-10.336037376290456</v>
      </c>
    </row>
    <row r="949" spans="1:3" x14ac:dyDescent="0.25">
      <c r="A949">
        <v>5.7868392137712128</v>
      </c>
      <c r="B949">
        <v>-34.108978499004721</v>
      </c>
      <c r="C949">
        <v>-10.346773076519945</v>
      </c>
    </row>
    <row r="950" spans="1:3" x14ac:dyDescent="0.25">
      <c r="A950">
        <v>5.7929434745452326</v>
      </c>
      <c r="B950">
        <v>-34.109270572320085</v>
      </c>
      <c r="C950">
        <v>-10.357432842703867</v>
      </c>
    </row>
    <row r="951" spans="1:3" x14ac:dyDescent="0.25">
      <c r="A951">
        <v>5.7990477353192533</v>
      </c>
      <c r="B951">
        <v>-34.109592960724356</v>
      </c>
      <c r="C951">
        <v>-10.368065300761648</v>
      </c>
    </row>
    <row r="952" spans="1:3" x14ac:dyDescent="0.25">
      <c r="A952">
        <v>5.8051519960932731</v>
      </c>
      <c r="B952">
        <v>-34.109869728339589</v>
      </c>
      <c r="C952">
        <v>-10.378930570262925</v>
      </c>
    </row>
    <row r="953" spans="1:3" x14ac:dyDescent="0.25">
      <c r="A953">
        <v>5.8112562568672939</v>
      </c>
      <c r="B953">
        <v>-34.110142908200729</v>
      </c>
      <c r="C953">
        <v>-10.38970995346939</v>
      </c>
    </row>
    <row r="954" spans="1:3" x14ac:dyDescent="0.25">
      <c r="A954">
        <v>5.8173605176413137</v>
      </c>
      <c r="B954">
        <v>-34.110417989267916</v>
      </c>
      <c r="C954">
        <v>-10.40059280738765</v>
      </c>
    </row>
    <row r="955" spans="1:3" x14ac:dyDescent="0.25">
      <c r="A955">
        <v>5.8234647784153344</v>
      </c>
      <c r="B955">
        <v>-34.110725928280353</v>
      </c>
      <c r="C955">
        <v>-10.411141276568559</v>
      </c>
    </row>
    <row r="956" spans="1:3" x14ac:dyDescent="0.25">
      <c r="A956">
        <v>5.8295690391893542</v>
      </c>
      <c r="B956">
        <v>-34.11101906069824</v>
      </c>
      <c r="C956">
        <v>-10.422492533341236</v>
      </c>
    </row>
    <row r="957" spans="1:3" x14ac:dyDescent="0.25">
      <c r="A957">
        <v>5.8356732999633749</v>
      </c>
      <c r="B957">
        <v>-34.111233969897448</v>
      </c>
      <c r="C957">
        <v>-10.433238514189508</v>
      </c>
    </row>
    <row r="958" spans="1:3" x14ac:dyDescent="0.25">
      <c r="A958">
        <v>5.8417775607373947</v>
      </c>
      <c r="B958">
        <v>-34.111578649056355</v>
      </c>
      <c r="C958">
        <v>-10.444180735124579</v>
      </c>
    </row>
    <row r="959" spans="1:3" x14ac:dyDescent="0.25">
      <c r="A959">
        <v>5.8478818215114154</v>
      </c>
      <c r="B959">
        <v>-34.111783651616719</v>
      </c>
      <c r="C959">
        <v>-10.455231741307122</v>
      </c>
    </row>
    <row r="960" spans="1:3" x14ac:dyDescent="0.25">
      <c r="A960">
        <v>5.8539860822854353</v>
      </c>
      <c r="B960">
        <v>-34.112084206562926</v>
      </c>
      <c r="C960">
        <v>-10.466288463136173</v>
      </c>
    </row>
    <row r="961" spans="1:3" x14ac:dyDescent="0.25">
      <c r="A961">
        <v>5.860090343059456</v>
      </c>
      <c r="B961">
        <v>-34.112411133022093</v>
      </c>
      <c r="C961">
        <v>-10.476826639527109</v>
      </c>
    </row>
    <row r="962" spans="1:3" x14ac:dyDescent="0.25">
      <c r="A962">
        <v>5.8661946038334758</v>
      </c>
      <c r="B962">
        <v>-34.112681362819444</v>
      </c>
      <c r="C962">
        <v>-10.487934154534305</v>
      </c>
    </row>
    <row r="963" spans="1:3" x14ac:dyDescent="0.25">
      <c r="A963">
        <v>5.8722988646074965</v>
      </c>
      <c r="B963">
        <v>-34.112936934731117</v>
      </c>
      <c r="C963">
        <v>-10.498025150525402</v>
      </c>
    </row>
    <row r="964" spans="1:3" x14ac:dyDescent="0.25">
      <c r="A964">
        <v>5.8784031253815163</v>
      </c>
      <c r="B964">
        <v>-34.113260263231822</v>
      </c>
      <c r="C964">
        <v>-10.508726341239601</v>
      </c>
    </row>
    <row r="965" spans="1:3" x14ac:dyDescent="0.25">
      <c r="A965">
        <v>5.884507386155537</v>
      </c>
      <c r="B965">
        <v>-34.113581295392272</v>
      </c>
      <c r="C965">
        <v>-10.519586659585384</v>
      </c>
    </row>
    <row r="966" spans="1:3" x14ac:dyDescent="0.25">
      <c r="A966">
        <v>5.8906116469295569</v>
      </c>
      <c r="B966">
        <v>-34.113834333614221</v>
      </c>
      <c r="C966">
        <v>-10.530254448256159</v>
      </c>
    </row>
    <row r="967" spans="1:3" x14ac:dyDescent="0.25">
      <c r="A967">
        <v>5.8967159077035776</v>
      </c>
      <c r="B967">
        <v>-34.114163248398</v>
      </c>
      <c r="C967">
        <v>-10.540575440807178</v>
      </c>
    </row>
    <row r="968" spans="1:3" x14ac:dyDescent="0.25">
      <c r="A968">
        <v>5.9028201684775974</v>
      </c>
      <c r="B968">
        <v>-34.114511624811968</v>
      </c>
      <c r="C968">
        <v>-10.551340309922791</v>
      </c>
    </row>
    <row r="969" spans="1:3" x14ac:dyDescent="0.25">
      <c r="A969">
        <v>5.9089244292516181</v>
      </c>
      <c r="B969">
        <v>-34.114774740872988</v>
      </c>
      <c r="C969">
        <v>-10.561411763868177</v>
      </c>
    </row>
    <row r="970" spans="1:3" x14ac:dyDescent="0.25">
      <c r="A970">
        <v>5.9150286900256379</v>
      </c>
      <c r="B970">
        <v>-34.115081889112886</v>
      </c>
      <c r="C970">
        <v>-10.572080997219617</v>
      </c>
    </row>
    <row r="971" spans="1:3" x14ac:dyDescent="0.25">
      <c r="A971">
        <v>5.9211329507996586</v>
      </c>
      <c r="B971">
        <v>-34.115415659147502</v>
      </c>
      <c r="C971">
        <v>-10.582808696203186</v>
      </c>
    </row>
    <row r="972" spans="1:3" x14ac:dyDescent="0.25">
      <c r="A972">
        <v>5.9272372115736784</v>
      </c>
      <c r="B972">
        <v>-34.115678334380007</v>
      </c>
      <c r="C972">
        <v>-10.593389491090809</v>
      </c>
    </row>
    <row r="973" spans="1:3" x14ac:dyDescent="0.25">
      <c r="A973">
        <v>5.9333414723476992</v>
      </c>
      <c r="B973">
        <v>-34.115972328415076</v>
      </c>
      <c r="C973">
        <v>-10.6033874392078</v>
      </c>
    </row>
    <row r="974" spans="1:3" x14ac:dyDescent="0.25">
      <c r="A974">
        <v>5.939445733121719</v>
      </c>
      <c r="B974">
        <v>-34.116336446976106</v>
      </c>
      <c r="C974">
        <v>-10.613824556758548</v>
      </c>
    </row>
    <row r="975" spans="1:3" x14ac:dyDescent="0.25">
      <c r="A975">
        <v>5.9455499938957397</v>
      </c>
      <c r="B975">
        <v>-34.116640698095722</v>
      </c>
      <c r="C975">
        <v>-10.624074697429718</v>
      </c>
    </row>
    <row r="976" spans="1:3" x14ac:dyDescent="0.25">
      <c r="A976">
        <v>5.9516542546697595</v>
      </c>
      <c r="B976">
        <v>-34.117026629583584</v>
      </c>
      <c r="C976">
        <v>-10.63472687629752</v>
      </c>
    </row>
    <row r="977" spans="1:3" x14ac:dyDescent="0.25">
      <c r="A977">
        <v>5.9577585154437802</v>
      </c>
      <c r="B977">
        <v>-34.117349945703907</v>
      </c>
      <c r="C977">
        <v>-10.64568654083296</v>
      </c>
    </row>
    <row r="978" spans="1:3" x14ac:dyDescent="0.25">
      <c r="A978">
        <v>5.9638627762178</v>
      </c>
      <c r="B978">
        <v>-34.117687697367231</v>
      </c>
      <c r="C978">
        <v>-10.655952434875914</v>
      </c>
    </row>
    <row r="979" spans="1:3" x14ac:dyDescent="0.25">
      <c r="A979">
        <v>5.9699670369918207</v>
      </c>
      <c r="B979">
        <v>-34.118011068099847</v>
      </c>
      <c r="C979">
        <v>-10.666733067022065</v>
      </c>
    </row>
    <row r="980" spans="1:3" x14ac:dyDescent="0.25">
      <c r="A980">
        <v>5.9760712977658406</v>
      </c>
      <c r="B980">
        <v>-34.118318786555349</v>
      </c>
      <c r="C980">
        <v>-10.677048288910125</v>
      </c>
    </row>
    <row r="981" spans="1:3" x14ac:dyDescent="0.25">
      <c r="A981">
        <v>5.9821755585398613</v>
      </c>
      <c r="B981">
        <v>-34.118665638934011</v>
      </c>
      <c r="C981">
        <v>-10.687792207630457</v>
      </c>
    </row>
    <row r="982" spans="1:3" x14ac:dyDescent="0.25">
      <c r="A982">
        <v>5.9882798193138811</v>
      </c>
      <c r="B982">
        <v>-34.119009293516534</v>
      </c>
      <c r="C982">
        <v>-10.698178712703371</v>
      </c>
    </row>
    <row r="983" spans="1:3" x14ac:dyDescent="0.25">
      <c r="A983">
        <v>5.9943840800879018</v>
      </c>
      <c r="B983">
        <v>-34.119321339628627</v>
      </c>
      <c r="C983">
        <v>-10.708842672961827</v>
      </c>
    </row>
    <row r="984" spans="1:3" x14ac:dyDescent="0.25">
      <c r="A984">
        <v>6.0004883408619216</v>
      </c>
      <c r="B984">
        <v>-34.119721815747745</v>
      </c>
      <c r="C984">
        <v>-10.719742435048019</v>
      </c>
    </row>
    <row r="985" spans="1:3" x14ac:dyDescent="0.25">
      <c r="A985">
        <v>6.0065926016359423</v>
      </c>
      <c r="B985">
        <v>-34.119950944204135</v>
      </c>
      <c r="C985">
        <v>-10.729937311643354</v>
      </c>
    </row>
    <row r="986" spans="1:3" x14ac:dyDescent="0.25">
      <c r="A986">
        <v>6.0126968624099622</v>
      </c>
      <c r="B986">
        <v>-34.120290305123888</v>
      </c>
      <c r="C986">
        <v>-10.739810360840076</v>
      </c>
    </row>
    <row r="987" spans="1:3" x14ac:dyDescent="0.25">
      <c r="A987">
        <v>6.0188011231839829</v>
      </c>
      <c r="B987">
        <v>-34.120596823623131</v>
      </c>
      <c r="C987">
        <v>-10.750787179771644</v>
      </c>
    </row>
    <row r="988" spans="1:3" x14ac:dyDescent="0.25">
      <c r="A988">
        <v>6.0249053839580027</v>
      </c>
      <c r="B988">
        <v>-34.120888885673438</v>
      </c>
      <c r="C988">
        <v>-10.761300587240063</v>
      </c>
    </row>
    <row r="989" spans="1:3" x14ac:dyDescent="0.25">
      <c r="A989">
        <v>6.0310096447320234</v>
      </c>
      <c r="B989">
        <v>-34.121198032527957</v>
      </c>
      <c r="C989">
        <v>-10.771609118235638</v>
      </c>
    </row>
    <row r="990" spans="1:3" x14ac:dyDescent="0.25">
      <c r="A990">
        <v>6.0371139055060432</v>
      </c>
      <c r="B990">
        <v>-34.121597637148106</v>
      </c>
      <c r="C990">
        <v>-10.782462875305942</v>
      </c>
    </row>
    <row r="991" spans="1:3" x14ac:dyDescent="0.25">
      <c r="A991">
        <v>6.0432181662800639</v>
      </c>
      <c r="B991">
        <v>-34.121949595749385</v>
      </c>
      <c r="C991">
        <v>-10.793008732476412</v>
      </c>
    </row>
    <row r="992" spans="1:3" x14ac:dyDescent="0.25">
      <c r="A992">
        <v>6.0493224270540837</v>
      </c>
      <c r="B992">
        <v>-34.122307791408716</v>
      </c>
      <c r="C992">
        <v>-10.803343702133143</v>
      </c>
    </row>
    <row r="993" spans="1:3" x14ac:dyDescent="0.25">
      <c r="A993">
        <v>6.0554266878281044</v>
      </c>
      <c r="B993">
        <v>-34.122683604474453</v>
      </c>
      <c r="C993">
        <v>-10.81379648029834</v>
      </c>
    </row>
    <row r="994" spans="1:3" x14ac:dyDescent="0.25">
      <c r="A994">
        <v>6.0615309486021243</v>
      </c>
      <c r="B994">
        <v>-34.122982653542351</v>
      </c>
      <c r="C994">
        <v>-10.824869293112972</v>
      </c>
    </row>
    <row r="995" spans="1:3" x14ac:dyDescent="0.25">
      <c r="A995">
        <v>6.067635209376145</v>
      </c>
      <c r="B995">
        <v>-34.123294303438847</v>
      </c>
      <c r="C995">
        <v>-10.836042622759319</v>
      </c>
    </row>
    <row r="996" spans="1:3" x14ac:dyDescent="0.25">
      <c r="A996">
        <v>6.0737394701501648</v>
      </c>
      <c r="B996">
        <v>-34.123654198590984</v>
      </c>
      <c r="C996">
        <v>-10.846813964377063</v>
      </c>
    </row>
    <row r="997" spans="1:3" x14ac:dyDescent="0.25">
      <c r="A997">
        <v>6.0798437309241855</v>
      </c>
      <c r="B997">
        <v>-34.12388564877169</v>
      </c>
      <c r="C997">
        <v>-10.857198862928378</v>
      </c>
    </row>
    <row r="998" spans="1:3" x14ac:dyDescent="0.25">
      <c r="A998">
        <v>6.0859479916982053</v>
      </c>
      <c r="B998">
        <v>-34.124252346504065</v>
      </c>
      <c r="C998">
        <v>-10.867722862188065</v>
      </c>
    </row>
    <row r="999" spans="1:3" x14ac:dyDescent="0.25">
      <c r="A999">
        <v>6.092052252472226</v>
      </c>
      <c r="B999">
        <v>-34.124598545771093</v>
      </c>
      <c r="C999">
        <v>-10.87796818072202</v>
      </c>
    </row>
    <row r="1000" spans="1:3" x14ac:dyDescent="0.25">
      <c r="A1000">
        <v>6.0981565132462459</v>
      </c>
      <c r="B1000">
        <v>-34.12497661499436</v>
      </c>
      <c r="C1000">
        <v>-10.888759175322617</v>
      </c>
    </row>
    <row r="1001" spans="1:3" x14ac:dyDescent="0.25">
      <c r="A1001">
        <v>6.1042607740202666</v>
      </c>
      <c r="B1001">
        <v>-34.125374838405406</v>
      </c>
      <c r="C1001">
        <v>-10.899142215256454</v>
      </c>
    </row>
    <row r="1002" spans="1:3" x14ac:dyDescent="0.25">
      <c r="A1002">
        <v>6.1103650347942864</v>
      </c>
      <c r="B1002">
        <v>-34.125729811195015</v>
      </c>
      <c r="C1002">
        <v>-10.91019169662677</v>
      </c>
    </row>
    <row r="1003" spans="1:3" x14ac:dyDescent="0.25">
      <c r="A1003">
        <v>6.1164692955683071</v>
      </c>
      <c r="B1003">
        <v>-34.126058431140514</v>
      </c>
      <c r="C1003">
        <v>-10.919931029605531</v>
      </c>
    </row>
    <row r="1004" spans="1:3" x14ac:dyDescent="0.25">
      <c r="A1004">
        <v>6.1225735563423269</v>
      </c>
      <c r="B1004">
        <v>-34.126424997361859</v>
      </c>
      <c r="C1004">
        <v>-10.929881182932764</v>
      </c>
    </row>
    <row r="1005" spans="1:3" x14ac:dyDescent="0.25">
      <c r="A1005">
        <v>6.1286778171163476</v>
      </c>
      <c r="B1005">
        <v>-34.126779685627859</v>
      </c>
      <c r="C1005">
        <v>-10.940465094815455</v>
      </c>
    </row>
    <row r="1006" spans="1:3" x14ac:dyDescent="0.25">
      <c r="A1006">
        <v>6.1347820778903674</v>
      </c>
      <c r="B1006">
        <v>-34.127198511803549</v>
      </c>
      <c r="C1006">
        <v>-10.951028772128419</v>
      </c>
    </row>
    <row r="1007" spans="1:3" x14ac:dyDescent="0.25">
      <c r="A1007">
        <v>6.1408863386643882</v>
      </c>
      <c r="B1007">
        <v>-34.127491947717772</v>
      </c>
      <c r="C1007">
        <v>-10.961404653141681</v>
      </c>
    </row>
    <row r="1008" spans="1:3" x14ac:dyDescent="0.25">
      <c r="A1008">
        <v>6.146990599438408</v>
      </c>
      <c r="B1008">
        <v>-34.127859314218661</v>
      </c>
      <c r="C1008">
        <v>-10.971733903458173</v>
      </c>
    </row>
    <row r="1009" spans="1:3" x14ac:dyDescent="0.25">
      <c r="A1009">
        <v>6.1530948602124287</v>
      </c>
      <c r="B1009">
        <v>-34.128184088891267</v>
      </c>
      <c r="C1009">
        <v>-10.982183184059803</v>
      </c>
    </row>
    <row r="1010" spans="1:3" x14ac:dyDescent="0.25">
      <c r="A1010">
        <v>6.1591991209864485</v>
      </c>
      <c r="B1010">
        <v>-34.12854090559776</v>
      </c>
      <c r="C1010">
        <v>-10.992662615672588</v>
      </c>
    </row>
    <row r="1011" spans="1:3" x14ac:dyDescent="0.25">
      <c r="A1011">
        <v>6.1653033817604692</v>
      </c>
      <c r="B1011">
        <v>-34.128848036420635</v>
      </c>
      <c r="C1011">
        <v>-11.002902006590237</v>
      </c>
    </row>
    <row r="1012" spans="1:3" x14ac:dyDescent="0.25">
      <c r="A1012">
        <v>6.171407642534489</v>
      </c>
      <c r="B1012">
        <v>-34.12916694462767</v>
      </c>
      <c r="C1012">
        <v>-11.013421710068965</v>
      </c>
    </row>
    <row r="1013" spans="1:3" x14ac:dyDescent="0.25">
      <c r="A1013">
        <v>6.1775119033085097</v>
      </c>
      <c r="B1013">
        <v>-34.129556463336577</v>
      </c>
      <c r="C1013">
        <v>-11.024233871958945</v>
      </c>
    </row>
    <row r="1014" spans="1:3" x14ac:dyDescent="0.25">
      <c r="A1014">
        <v>6.1836161640825296</v>
      </c>
      <c r="B1014">
        <v>-34.129822712291883</v>
      </c>
      <c r="C1014">
        <v>-11.034465591597693</v>
      </c>
    </row>
    <row r="1015" spans="1:3" x14ac:dyDescent="0.25">
      <c r="A1015">
        <v>6.1897204248565503</v>
      </c>
      <c r="B1015">
        <v>-34.130177176796323</v>
      </c>
      <c r="C1015">
        <v>-11.044998930236131</v>
      </c>
    </row>
    <row r="1016" spans="1:3" x14ac:dyDescent="0.25">
      <c r="A1016">
        <v>6.1958246856305701</v>
      </c>
      <c r="B1016">
        <v>-34.130448407554411</v>
      </c>
      <c r="C1016">
        <v>-11.055687214058169</v>
      </c>
    </row>
    <row r="1017" spans="1:3" x14ac:dyDescent="0.25">
      <c r="A1017">
        <v>6.2019289464045908</v>
      </c>
      <c r="B1017">
        <v>-34.13085115651424</v>
      </c>
      <c r="C1017">
        <v>-11.06643462675359</v>
      </c>
    </row>
    <row r="1018" spans="1:3" x14ac:dyDescent="0.25">
      <c r="A1018">
        <v>6.2080332071786106</v>
      </c>
      <c r="B1018">
        <v>-34.131200165529506</v>
      </c>
      <c r="C1018">
        <v>-11.077317251042066</v>
      </c>
    </row>
    <row r="1019" spans="1:3" x14ac:dyDescent="0.25">
      <c r="A1019">
        <v>6.2141374679526313</v>
      </c>
      <c r="B1019">
        <v>-34.131575217773651</v>
      </c>
      <c r="C1019">
        <v>-11.087983889353367</v>
      </c>
    </row>
    <row r="1020" spans="1:3" x14ac:dyDescent="0.25">
      <c r="A1020">
        <v>6.2202417287266512</v>
      </c>
      <c r="B1020">
        <v>-34.131930637976978</v>
      </c>
      <c r="C1020">
        <v>-11.098933272615444</v>
      </c>
    </row>
    <row r="1021" spans="1:3" x14ac:dyDescent="0.25">
      <c r="A1021">
        <v>6.2263459895006719</v>
      </c>
      <c r="B1021">
        <v>-34.132305288408503</v>
      </c>
      <c r="C1021">
        <v>-11.10926982222373</v>
      </c>
    </row>
    <row r="1022" spans="1:3" x14ac:dyDescent="0.25">
      <c r="A1022">
        <v>6.2324502502746917</v>
      </c>
      <c r="B1022">
        <v>-34.132662138112799</v>
      </c>
      <c r="C1022">
        <v>-11.119222758572922</v>
      </c>
    </row>
    <row r="1023" spans="1:3" x14ac:dyDescent="0.25">
      <c r="A1023">
        <v>6.2385545110487124</v>
      </c>
      <c r="B1023">
        <v>-34.133069625171004</v>
      </c>
      <c r="C1023">
        <v>-11.129338330428702</v>
      </c>
    </row>
    <row r="1024" spans="1:3" x14ac:dyDescent="0.25">
      <c r="A1024">
        <v>6.2446587718227322</v>
      </c>
      <c r="B1024">
        <v>-34.133357759307962</v>
      </c>
      <c r="C1024">
        <v>-11.140066049310493</v>
      </c>
    </row>
    <row r="1025" spans="1:3" x14ac:dyDescent="0.25">
      <c r="A1025">
        <v>6.2507630325967529</v>
      </c>
      <c r="B1025">
        <v>-34.133681013687358</v>
      </c>
      <c r="C1025">
        <v>-11.150411293815639</v>
      </c>
    </row>
    <row r="1026" spans="1:3" x14ac:dyDescent="0.25">
      <c r="A1026">
        <v>6.2568672933707727</v>
      </c>
      <c r="B1026">
        <v>-34.134058755105876</v>
      </c>
      <c r="C1026">
        <v>-11.161211118623434</v>
      </c>
    </row>
    <row r="1027" spans="1:3" x14ac:dyDescent="0.25">
      <c r="A1027">
        <v>6.2629715541447935</v>
      </c>
      <c r="B1027">
        <v>-34.134434101773216</v>
      </c>
      <c r="C1027">
        <v>-11.171336804136054</v>
      </c>
    </row>
    <row r="1028" spans="1:3" x14ac:dyDescent="0.25">
      <c r="A1028">
        <v>6.2690758149188133</v>
      </c>
      <c r="B1028">
        <v>-34.134817271166774</v>
      </c>
      <c r="C1028">
        <v>-11.181669056811073</v>
      </c>
    </row>
    <row r="1029" spans="1:3" x14ac:dyDescent="0.25">
      <c r="A1029">
        <v>6.275180075692834</v>
      </c>
      <c r="B1029">
        <v>-34.135159928465406</v>
      </c>
      <c r="C1029">
        <v>-11.192014722572331</v>
      </c>
    </row>
    <row r="1030" spans="1:3" x14ac:dyDescent="0.25">
      <c r="A1030">
        <v>6.2812843364668538</v>
      </c>
      <c r="B1030">
        <v>-34.13550126884693</v>
      </c>
      <c r="C1030">
        <v>-11.202458768151221</v>
      </c>
    </row>
    <row r="1031" spans="1:3" x14ac:dyDescent="0.25">
      <c r="A1031">
        <v>6.2873885972408745</v>
      </c>
      <c r="B1031">
        <v>-34.13582875774101</v>
      </c>
      <c r="C1031">
        <v>-11.212865897213495</v>
      </c>
    </row>
    <row r="1032" spans="1:3" x14ac:dyDescent="0.25">
      <c r="A1032">
        <v>6.2934928580148943</v>
      </c>
      <c r="B1032">
        <v>-34.136226931346833</v>
      </c>
      <c r="C1032">
        <v>-11.223092683854844</v>
      </c>
    </row>
    <row r="1033" spans="1:3" x14ac:dyDescent="0.25">
      <c r="A1033">
        <v>6.299597118788915</v>
      </c>
      <c r="B1033">
        <v>-34.136546480487652</v>
      </c>
      <c r="C1033">
        <v>-11.233617818363976</v>
      </c>
    </row>
    <row r="1034" spans="1:3" x14ac:dyDescent="0.25">
      <c r="A1034">
        <v>6.3057013795629349</v>
      </c>
      <c r="B1034">
        <v>-34.136936805036882</v>
      </c>
      <c r="C1034">
        <v>-11.243978221757171</v>
      </c>
    </row>
    <row r="1035" spans="1:3" x14ac:dyDescent="0.25">
      <c r="A1035">
        <v>6.3118056403369556</v>
      </c>
      <c r="B1035">
        <v>-34.137269379240713</v>
      </c>
      <c r="C1035">
        <v>-11.254352382792527</v>
      </c>
    </row>
    <row r="1036" spans="1:3" x14ac:dyDescent="0.25">
      <c r="A1036">
        <v>6.3179099011109754</v>
      </c>
      <c r="B1036">
        <v>-34.137641709262958</v>
      </c>
      <c r="C1036">
        <v>-11.264751143784306</v>
      </c>
    </row>
    <row r="1037" spans="1:3" x14ac:dyDescent="0.25">
      <c r="A1037">
        <v>6.3240141618849961</v>
      </c>
      <c r="B1037">
        <v>-34.138000208983172</v>
      </c>
      <c r="C1037">
        <v>-11.275438577992317</v>
      </c>
    </row>
    <row r="1038" spans="1:3" x14ac:dyDescent="0.25">
      <c r="A1038">
        <v>6.3301184226590159</v>
      </c>
      <c r="B1038">
        <v>-34.138391040996325</v>
      </c>
      <c r="C1038">
        <v>-11.285655363227345</v>
      </c>
    </row>
    <row r="1039" spans="1:3" x14ac:dyDescent="0.25">
      <c r="A1039">
        <v>6.3362226834330366</v>
      </c>
      <c r="B1039">
        <v>-34.138771992590023</v>
      </c>
      <c r="C1039">
        <v>-11.296118247474576</v>
      </c>
    </row>
    <row r="1040" spans="1:3" x14ac:dyDescent="0.25">
      <c r="A1040">
        <v>6.3423269442070564</v>
      </c>
      <c r="B1040">
        <v>-34.139194492075262</v>
      </c>
      <c r="C1040">
        <v>-11.306622817948885</v>
      </c>
    </row>
    <row r="1041" spans="1:3" x14ac:dyDescent="0.25">
      <c r="A1041">
        <v>6.3484312049810772</v>
      </c>
      <c r="B1041">
        <v>-34.139609551269601</v>
      </c>
      <c r="C1041">
        <v>-11.317264667223739</v>
      </c>
    </row>
    <row r="1042" spans="1:3" x14ac:dyDescent="0.25">
      <c r="A1042">
        <v>6.354535465755097</v>
      </c>
      <c r="B1042">
        <v>-34.139956918576331</v>
      </c>
      <c r="C1042">
        <v>-11.327051791175219</v>
      </c>
    </row>
    <row r="1043" spans="1:3" x14ac:dyDescent="0.25">
      <c r="A1043">
        <v>6.3606397265291177</v>
      </c>
      <c r="B1043">
        <v>-34.140366407895819</v>
      </c>
      <c r="C1043">
        <v>-11.337137662492598</v>
      </c>
    </row>
    <row r="1044" spans="1:3" x14ac:dyDescent="0.25">
      <c r="A1044">
        <v>6.3667439873031375</v>
      </c>
      <c r="B1044">
        <v>-34.140750390839415</v>
      </c>
      <c r="C1044">
        <v>-11.347282521971232</v>
      </c>
    </row>
    <row r="1045" spans="1:3" x14ac:dyDescent="0.25">
      <c r="A1045">
        <v>6.3728482480771582</v>
      </c>
      <c r="B1045">
        <v>-34.141146545190281</v>
      </c>
      <c r="C1045">
        <v>-11.357732005235103</v>
      </c>
    </row>
    <row r="1046" spans="1:3" x14ac:dyDescent="0.25">
      <c r="A1046">
        <v>6.378952508851178</v>
      </c>
      <c r="B1046">
        <v>-34.141472414242749</v>
      </c>
      <c r="C1046">
        <v>-11.368116572251431</v>
      </c>
    </row>
    <row r="1047" spans="1:3" x14ac:dyDescent="0.25">
      <c r="A1047">
        <v>6.3850567696251987</v>
      </c>
      <c r="B1047">
        <v>-34.141855620828764</v>
      </c>
      <c r="C1047">
        <v>-11.378540960991934</v>
      </c>
    </row>
    <row r="1048" spans="1:3" x14ac:dyDescent="0.25">
      <c r="A1048">
        <v>6.3911610303992186</v>
      </c>
      <c r="B1048">
        <v>-34.142226871234186</v>
      </c>
      <c r="C1048">
        <v>-11.38864671784185</v>
      </c>
    </row>
    <row r="1049" spans="1:3" x14ac:dyDescent="0.25">
      <c r="A1049">
        <v>6.3972652911732393</v>
      </c>
      <c r="B1049">
        <v>-34.142648721086594</v>
      </c>
      <c r="C1049">
        <v>-11.398775343964585</v>
      </c>
    </row>
    <row r="1050" spans="1:3" x14ac:dyDescent="0.25">
      <c r="A1050">
        <v>6.4033695519472591</v>
      </c>
      <c r="B1050">
        <v>-34.142983490268207</v>
      </c>
      <c r="C1050">
        <v>-11.40905385668</v>
      </c>
    </row>
    <row r="1051" spans="1:3" x14ac:dyDescent="0.25">
      <c r="A1051">
        <v>6.4094738127212798</v>
      </c>
      <c r="B1051">
        <v>-34.143315000255797</v>
      </c>
      <c r="C1051">
        <v>-11.419679437256674</v>
      </c>
    </row>
    <row r="1052" spans="1:3" x14ac:dyDescent="0.25">
      <c r="A1052">
        <v>6.4155780734952996</v>
      </c>
      <c r="B1052">
        <v>-34.143669840885394</v>
      </c>
      <c r="C1052">
        <v>-11.429732588075428</v>
      </c>
    </row>
    <row r="1053" spans="1:3" x14ac:dyDescent="0.25">
      <c r="A1053">
        <v>6.4216823342693203</v>
      </c>
      <c r="B1053">
        <v>-34.144016482356776</v>
      </c>
      <c r="C1053">
        <v>-11.440065290280032</v>
      </c>
    </row>
    <row r="1054" spans="1:3" x14ac:dyDescent="0.25">
      <c r="A1054">
        <v>6.4277865950433402</v>
      </c>
      <c r="B1054">
        <v>-34.144374106946003</v>
      </c>
      <c r="C1054">
        <v>-11.450316126931281</v>
      </c>
    </row>
    <row r="1055" spans="1:3" x14ac:dyDescent="0.25">
      <c r="A1055">
        <v>6.4338908558173609</v>
      </c>
      <c r="B1055">
        <v>-34.144819965364839</v>
      </c>
      <c r="C1055">
        <v>-11.460640859387521</v>
      </c>
    </row>
    <row r="1056" spans="1:3" x14ac:dyDescent="0.25">
      <c r="A1056">
        <v>6.4399951165913807</v>
      </c>
      <c r="B1056">
        <v>-34.145207870873271</v>
      </c>
      <c r="C1056">
        <v>-11.470617543799772</v>
      </c>
    </row>
    <row r="1057" spans="1:3" x14ac:dyDescent="0.25">
      <c r="A1057">
        <v>6.4460993773654014</v>
      </c>
      <c r="B1057">
        <v>-34.145532662860312</v>
      </c>
      <c r="C1057">
        <v>-11.481454670799883</v>
      </c>
    </row>
    <row r="1058" spans="1:3" x14ac:dyDescent="0.25">
      <c r="A1058">
        <v>6.4522036381394212</v>
      </c>
      <c r="B1058">
        <v>-34.145920992895327</v>
      </c>
      <c r="C1058">
        <v>-11.491167304465613</v>
      </c>
    </row>
    <row r="1059" spans="1:3" x14ac:dyDescent="0.25">
      <c r="A1059">
        <v>6.4583078989134419</v>
      </c>
      <c r="B1059">
        <v>-34.146219512564564</v>
      </c>
      <c r="C1059">
        <v>-11.501604132481869</v>
      </c>
    </row>
    <row r="1060" spans="1:3" x14ac:dyDescent="0.25">
      <c r="A1060">
        <v>6.4644121596874617</v>
      </c>
      <c r="B1060">
        <v>-34.146508521950594</v>
      </c>
      <c r="C1060">
        <v>-11.512327003126508</v>
      </c>
    </row>
    <row r="1061" spans="1:3" x14ac:dyDescent="0.25">
      <c r="A1061">
        <v>6.4705164204614825</v>
      </c>
      <c r="B1061">
        <v>-34.146958049295733</v>
      </c>
      <c r="C1061">
        <v>-11.52280975513624</v>
      </c>
    </row>
    <row r="1062" spans="1:3" x14ac:dyDescent="0.25">
      <c r="A1062">
        <v>6.4766206812355023</v>
      </c>
      <c r="B1062">
        <v>-34.147322743324494</v>
      </c>
      <c r="C1062">
        <v>-11.533578137394587</v>
      </c>
    </row>
    <row r="1063" spans="1:3" x14ac:dyDescent="0.25">
      <c r="A1063">
        <v>6.482724942009523</v>
      </c>
      <c r="B1063">
        <v>-34.14770092943138</v>
      </c>
      <c r="C1063">
        <v>-11.544365417722039</v>
      </c>
    </row>
    <row r="1064" spans="1:3" x14ac:dyDescent="0.25">
      <c r="A1064">
        <v>6.4888292027835428</v>
      </c>
      <c r="B1064">
        <v>-34.147991578122678</v>
      </c>
      <c r="C1064">
        <v>-11.554552943168543</v>
      </c>
    </row>
    <row r="1065" spans="1:3" x14ac:dyDescent="0.25">
      <c r="A1065">
        <v>6.4949334635575635</v>
      </c>
      <c r="B1065">
        <v>-34.148400367201035</v>
      </c>
      <c r="C1065">
        <v>-11.564425284225765</v>
      </c>
    </row>
    <row r="1066" spans="1:3" x14ac:dyDescent="0.25">
      <c r="A1066">
        <v>6.5010377243315833</v>
      </c>
      <c r="B1066">
        <v>-34.148729236885629</v>
      </c>
      <c r="C1066">
        <v>-11.57511268935842</v>
      </c>
    </row>
    <row r="1067" spans="1:3" x14ac:dyDescent="0.25">
      <c r="A1067">
        <v>6.507141985105604</v>
      </c>
      <c r="B1067">
        <v>-34.149139798506702</v>
      </c>
      <c r="C1067">
        <v>-11.585570236048758</v>
      </c>
    </row>
    <row r="1068" spans="1:3" x14ac:dyDescent="0.25">
      <c r="A1068">
        <v>6.5132462458796239</v>
      </c>
      <c r="B1068">
        <v>-34.149557620663664</v>
      </c>
      <c r="C1068">
        <v>-11.595758627720341</v>
      </c>
    </row>
    <row r="1069" spans="1:3" x14ac:dyDescent="0.25">
      <c r="A1069">
        <v>6.5193505066536446</v>
      </c>
      <c r="B1069">
        <v>-34.149912623937325</v>
      </c>
      <c r="C1069">
        <v>-11.606004275587416</v>
      </c>
    </row>
    <row r="1070" spans="1:3" x14ac:dyDescent="0.25">
      <c r="A1070">
        <v>6.5254547674276644</v>
      </c>
      <c r="B1070">
        <v>-34.150316353695764</v>
      </c>
      <c r="C1070">
        <v>-11.615931114992188</v>
      </c>
    </row>
    <row r="1071" spans="1:3" x14ac:dyDescent="0.25">
      <c r="A1071">
        <v>6.5315590282016851</v>
      </c>
      <c r="B1071">
        <v>-34.150625181676034</v>
      </c>
      <c r="C1071">
        <v>-11.62643809058696</v>
      </c>
    </row>
    <row r="1072" spans="1:3" x14ac:dyDescent="0.25">
      <c r="A1072">
        <v>6.5376632889757049</v>
      </c>
      <c r="B1072">
        <v>-34.15100998352041</v>
      </c>
      <c r="C1072">
        <v>-11.637039446794308</v>
      </c>
    </row>
    <row r="1073" spans="1:3" x14ac:dyDescent="0.25">
      <c r="A1073">
        <v>6.5437675497497256</v>
      </c>
      <c r="B1073">
        <v>-34.151367891956554</v>
      </c>
      <c r="C1073">
        <v>-11.647231807925898</v>
      </c>
    </row>
    <row r="1074" spans="1:3" x14ac:dyDescent="0.25">
      <c r="A1074">
        <v>6.5498718105237455</v>
      </c>
      <c r="B1074">
        <v>-34.151779779935353</v>
      </c>
      <c r="C1074">
        <v>-11.657376828938633</v>
      </c>
    </row>
    <row r="1075" spans="1:3" x14ac:dyDescent="0.25">
      <c r="A1075">
        <v>6.5559760712977662</v>
      </c>
      <c r="B1075">
        <v>-34.152151626556375</v>
      </c>
      <c r="C1075">
        <v>-11.667510752351893</v>
      </c>
    </row>
    <row r="1076" spans="1:3" x14ac:dyDescent="0.25">
      <c r="A1076">
        <v>6.562080332071786</v>
      </c>
      <c r="B1076">
        <v>-34.152467046500917</v>
      </c>
      <c r="C1076">
        <v>-11.67804097306581</v>
      </c>
    </row>
    <row r="1077" spans="1:3" x14ac:dyDescent="0.25">
      <c r="A1077">
        <v>6.5681845928458067</v>
      </c>
      <c r="B1077">
        <v>-34.15279767913016</v>
      </c>
      <c r="C1077">
        <v>-11.68818598219257</v>
      </c>
    </row>
    <row r="1078" spans="1:3" x14ac:dyDescent="0.25">
      <c r="A1078">
        <v>6.5742888536198265</v>
      </c>
      <c r="B1078">
        <v>-34.153177462114968</v>
      </c>
      <c r="C1078">
        <v>-11.699291590818884</v>
      </c>
    </row>
    <row r="1079" spans="1:3" x14ac:dyDescent="0.25">
      <c r="A1079">
        <v>6.5803931143938472</v>
      </c>
      <c r="B1079">
        <v>-34.153470209573264</v>
      </c>
      <c r="C1079">
        <v>-11.709632728028659</v>
      </c>
    </row>
    <row r="1080" spans="1:3" x14ac:dyDescent="0.25">
      <c r="A1080">
        <v>6.586497375167867</v>
      </c>
      <c r="B1080">
        <v>-34.153762364587863</v>
      </c>
      <c r="C1080">
        <v>-11.720232090733662</v>
      </c>
    </row>
    <row r="1081" spans="1:3" x14ac:dyDescent="0.25">
      <c r="A1081">
        <v>6.5926016359418877</v>
      </c>
      <c r="B1081">
        <v>-34.154221029572099</v>
      </c>
      <c r="C1081">
        <v>-11.730524437528292</v>
      </c>
    </row>
    <row r="1082" spans="1:3" x14ac:dyDescent="0.25">
      <c r="A1082">
        <v>6.5987058967159076</v>
      </c>
      <c r="B1082">
        <v>-34.15458862626933</v>
      </c>
      <c r="C1082">
        <v>-11.740472635547734</v>
      </c>
    </row>
    <row r="1083" spans="1:3" x14ac:dyDescent="0.25">
      <c r="A1083">
        <v>6.6048101574899283</v>
      </c>
      <c r="B1083">
        <v>-34.154924571029696</v>
      </c>
      <c r="C1083">
        <v>-11.751498775064055</v>
      </c>
    </row>
    <row r="1084" spans="1:3" x14ac:dyDescent="0.25">
      <c r="A1084">
        <v>6.6109144182639481</v>
      </c>
      <c r="B1084">
        <v>-34.155344027963906</v>
      </c>
      <c r="C1084">
        <v>-11.7617419571559</v>
      </c>
    </row>
    <row r="1085" spans="1:3" x14ac:dyDescent="0.25">
      <c r="A1085">
        <v>6.6170186790379688</v>
      </c>
      <c r="B1085">
        <v>-34.155671801833968</v>
      </c>
      <c r="C1085">
        <v>-11.772968274954257</v>
      </c>
    </row>
    <row r="1086" spans="1:3" x14ac:dyDescent="0.25">
      <c r="A1086">
        <v>6.6231229398119886</v>
      </c>
      <c r="B1086">
        <v>-34.155924653077498</v>
      </c>
      <c r="C1086">
        <v>-11.783507720295956</v>
      </c>
    </row>
    <row r="1087" spans="1:3" x14ac:dyDescent="0.25">
      <c r="A1087">
        <v>6.6292272005860093</v>
      </c>
      <c r="B1087">
        <v>-34.156412082645645</v>
      </c>
      <c r="C1087">
        <v>-11.793761158192508</v>
      </c>
    </row>
    <row r="1088" spans="1:3" x14ac:dyDescent="0.25">
      <c r="A1088">
        <v>6.6353314613600292</v>
      </c>
      <c r="B1088">
        <v>-34.15674888283764</v>
      </c>
      <c r="C1088">
        <v>-11.805090620907102</v>
      </c>
    </row>
    <row r="1089" spans="1:3" x14ac:dyDescent="0.25">
      <c r="A1089">
        <v>6.6414357221340499</v>
      </c>
      <c r="B1089">
        <v>-34.15720102063608</v>
      </c>
      <c r="C1089">
        <v>-11.81577125200177</v>
      </c>
    </row>
    <row r="1090" spans="1:3" x14ac:dyDescent="0.25">
      <c r="A1090">
        <v>6.6475399829080697</v>
      </c>
      <c r="B1090">
        <v>-34.157564422096264</v>
      </c>
      <c r="C1090">
        <v>-11.826296016433465</v>
      </c>
    </row>
    <row r="1091" spans="1:3" x14ac:dyDescent="0.25">
      <c r="A1091">
        <v>6.6536442436820904</v>
      </c>
      <c r="B1091">
        <v>-34.157930982118344</v>
      </c>
      <c r="C1091">
        <v>-11.836286543588475</v>
      </c>
    </row>
    <row r="1092" spans="1:3" x14ac:dyDescent="0.25">
      <c r="A1092">
        <v>6.6597485044561102</v>
      </c>
      <c r="B1092">
        <v>-34.158363311887065</v>
      </c>
      <c r="C1092">
        <v>-11.84639631673576</v>
      </c>
    </row>
    <row r="1093" spans="1:3" x14ac:dyDescent="0.25">
      <c r="A1093">
        <v>6.6658527652301309</v>
      </c>
      <c r="B1093">
        <v>-34.158727789998153</v>
      </c>
      <c r="C1093">
        <v>-11.856585478954859</v>
      </c>
    </row>
    <row r="1094" spans="1:3" x14ac:dyDescent="0.25">
      <c r="A1094">
        <v>6.6719570260041507</v>
      </c>
      <c r="B1094">
        <v>-34.159139715972813</v>
      </c>
      <c r="C1094">
        <v>-11.866980948670356</v>
      </c>
    </row>
    <row r="1095" spans="1:3" x14ac:dyDescent="0.25">
      <c r="A1095">
        <v>6.6780612867781715</v>
      </c>
      <c r="B1095">
        <v>-34.159464083885297</v>
      </c>
      <c r="C1095">
        <v>-11.877147174226312</v>
      </c>
    </row>
    <row r="1096" spans="1:3" x14ac:dyDescent="0.25">
      <c r="A1096">
        <v>6.6841655475521913</v>
      </c>
      <c r="B1096">
        <v>-34.159863748101358</v>
      </c>
      <c r="C1096">
        <v>-11.887687220254355</v>
      </c>
    </row>
    <row r="1097" spans="1:3" x14ac:dyDescent="0.25">
      <c r="A1097">
        <v>6.690269808326212</v>
      </c>
      <c r="B1097">
        <v>-34.160260434639731</v>
      </c>
      <c r="C1097">
        <v>-11.897941172250185</v>
      </c>
    </row>
    <row r="1098" spans="1:3" x14ac:dyDescent="0.25">
      <c r="A1098">
        <v>6.6963740691002318</v>
      </c>
      <c r="B1098">
        <v>-34.160642195262412</v>
      </c>
      <c r="C1098">
        <v>-11.908392376495412</v>
      </c>
    </row>
    <row r="1099" spans="1:3" x14ac:dyDescent="0.25">
      <c r="A1099">
        <v>6.7024783298742525</v>
      </c>
      <c r="B1099">
        <v>-34.160962200016982</v>
      </c>
      <c r="C1099">
        <v>-11.918684661679812</v>
      </c>
    </row>
    <row r="1100" spans="1:3" x14ac:dyDescent="0.25">
      <c r="A1100">
        <v>6.7085825906482723</v>
      </c>
      <c r="B1100">
        <v>-34.161315670885195</v>
      </c>
      <c r="C1100">
        <v>-11.928841804897838</v>
      </c>
    </row>
    <row r="1101" spans="1:3" x14ac:dyDescent="0.25">
      <c r="A1101">
        <v>6.714686851422293</v>
      </c>
      <c r="B1101">
        <v>-34.161694583472517</v>
      </c>
      <c r="C1101">
        <v>-11.939354048477748</v>
      </c>
    </row>
    <row r="1102" spans="1:3" x14ac:dyDescent="0.25">
      <c r="A1102">
        <v>6.7207911121963129</v>
      </c>
      <c r="B1102">
        <v>-34.162032507517935</v>
      </c>
      <c r="C1102">
        <v>-11.950229389930442</v>
      </c>
    </row>
    <row r="1103" spans="1:3" x14ac:dyDescent="0.25">
      <c r="A1103">
        <v>6.7268953729703336</v>
      </c>
      <c r="B1103">
        <v>-34.162380429061088</v>
      </c>
      <c r="C1103">
        <v>-11.960185039082496</v>
      </c>
    </row>
    <row r="1104" spans="1:3" x14ac:dyDescent="0.25">
      <c r="A1104">
        <v>6.7329996337443534</v>
      </c>
      <c r="B1104">
        <v>-34.162659333387666</v>
      </c>
      <c r="C1104">
        <v>-11.969747881392426</v>
      </c>
    </row>
    <row r="1105" spans="1:3" x14ac:dyDescent="0.25">
      <c r="A1105">
        <v>6.7391038945183741</v>
      </c>
      <c r="B1105">
        <v>-34.163135265150984</v>
      </c>
      <c r="C1105">
        <v>-11.980303118841311</v>
      </c>
    </row>
    <row r="1106" spans="1:3" x14ac:dyDescent="0.25">
      <c r="A1106">
        <v>6.7452081552923939</v>
      </c>
      <c r="B1106">
        <v>-34.163567084873733</v>
      </c>
      <c r="C1106">
        <v>-11.990053407833461</v>
      </c>
    </row>
    <row r="1107" spans="1:3" x14ac:dyDescent="0.25">
      <c r="A1107">
        <v>6.7513124160664146</v>
      </c>
      <c r="B1107">
        <v>-34.163948033719969</v>
      </c>
      <c r="C1107">
        <v>-12.000013460941078</v>
      </c>
    </row>
    <row r="1108" spans="1:3" x14ac:dyDescent="0.25">
      <c r="A1108">
        <v>6.7574166768404345</v>
      </c>
      <c r="B1108">
        <v>-34.164337368033515</v>
      </c>
      <c r="C1108">
        <v>-12.010643014362749</v>
      </c>
    </row>
    <row r="1109" spans="1:3" x14ac:dyDescent="0.25">
      <c r="A1109">
        <v>6.7635209376144552</v>
      </c>
      <c r="B1109">
        <v>-34.164744395027775</v>
      </c>
      <c r="C1109">
        <v>-12.020444809881871</v>
      </c>
    </row>
    <row r="1110" spans="1:3" x14ac:dyDescent="0.25">
      <c r="A1110">
        <v>6.769625198388475</v>
      </c>
      <c r="B1110">
        <v>-34.165186775788513</v>
      </c>
      <c r="C1110">
        <v>-12.030846950513572</v>
      </c>
    </row>
    <row r="1111" spans="1:3" x14ac:dyDescent="0.25">
      <c r="A1111">
        <v>6.7757294591624957</v>
      </c>
      <c r="B1111">
        <v>-34.165598629875262</v>
      </c>
      <c r="C1111">
        <v>-12.041479820424405</v>
      </c>
    </row>
    <row r="1112" spans="1:3" x14ac:dyDescent="0.25">
      <c r="A1112">
        <v>6.7818337199365155</v>
      </c>
      <c r="B1112">
        <v>-34.165975323335033</v>
      </c>
      <c r="C1112">
        <v>-12.051871307444566</v>
      </c>
    </row>
    <row r="1113" spans="1:3" x14ac:dyDescent="0.25">
      <c r="A1113">
        <v>6.7879379807105362</v>
      </c>
      <c r="B1113">
        <v>-34.166353798952365</v>
      </c>
      <c r="C1113">
        <v>-12.062254046746636</v>
      </c>
    </row>
    <row r="1114" spans="1:3" x14ac:dyDescent="0.25">
      <c r="A1114">
        <v>6.794042241484556</v>
      </c>
      <c r="B1114">
        <v>-34.166735808081796</v>
      </c>
      <c r="C1114">
        <v>-12.072392980603485</v>
      </c>
    </row>
    <row r="1115" spans="1:3" x14ac:dyDescent="0.25">
      <c r="A1115">
        <v>6.8001465022585768</v>
      </c>
      <c r="B1115">
        <v>-34.167058228023855</v>
      </c>
      <c r="C1115">
        <v>-12.082505113070798</v>
      </c>
    </row>
    <row r="1116" spans="1:3" x14ac:dyDescent="0.25">
      <c r="A1116">
        <v>6.8062507630325966</v>
      </c>
      <c r="B1116">
        <v>-34.167449287833591</v>
      </c>
      <c r="C1116">
        <v>-12.092997790664464</v>
      </c>
    </row>
    <row r="1117" spans="1:3" x14ac:dyDescent="0.25">
      <c r="A1117">
        <v>6.8123550238066173</v>
      </c>
      <c r="B1117">
        <v>-34.167795145843336</v>
      </c>
      <c r="C1117">
        <v>-12.103435705916615</v>
      </c>
    </row>
    <row r="1118" spans="1:3" x14ac:dyDescent="0.25">
      <c r="A1118">
        <v>6.8184592845806371</v>
      </c>
      <c r="B1118">
        <v>-34.168136845979753</v>
      </c>
      <c r="C1118">
        <v>-12.113739324363076</v>
      </c>
    </row>
    <row r="1119" spans="1:3" x14ac:dyDescent="0.25">
      <c r="A1119">
        <v>6.8245635453546578</v>
      </c>
      <c r="B1119">
        <v>-34.168515262591761</v>
      </c>
      <c r="C1119">
        <v>-12.124068273191959</v>
      </c>
    </row>
    <row r="1120" spans="1:3" x14ac:dyDescent="0.25">
      <c r="A1120">
        <v>6.8306678061286776</v>
      </c>
      <c r="B1120">
        <v>-34.168873209916839</v>
      </c>
      <c r="C1120">
        <v>-12.134239033347216</v>
      </c>
    </row>
    <row r="1121" spans="1:3" x14ac:dyDescent="0.25">
      <c r="A1121">
        <v>6.8367720669026983</v>
      </c>
      <c r="B1121">
        <v>-34.169276709756708</v>
      </c>
      <c r="C1121">
        <v>-12.144854900876604</v>
      </c>
    </row>
    <row r="1122" spans="1:3" x14ac:dyDescent="0.25">
      <c r="A1122">
        <v>6.8428763276767182</v>
      </c>
      <c r="B1122">
        <v>-34.169687254484359</v>
      </c>
      <c r="C1122">
        <v>-12.155083387941804</v>
      </c>
    </row>
    <row r="1123" spans="1:3" x14ac:dyDescent="0.25">
      <c r="A1123">
        <v>6.8489805884507389</v>
      </c>
      <c r="B1123">
        <v>-34.170024265627632</v>
      </c>
      <c r="C1123">
        <v>-12.165406516455517</v>
      </c>
    </row>
    <row r="1124" spans="1:3" x14ac:dyDescent="0.25">
      <c r="A1124">
        <v>6.8550848492247587</v>
      </c>
      <c r="B1124">
        <v>-34.170433217754507</v>
      </c>
      <c r="C1124">
        <v>-12.175721434613042</v>
      </c>
    </row>
    <row r="1125" spans="1:3" x14ac:dyDescent="0.25">
      <c r="A1125">
        <v>6.8611891099987794</v>
      </c>
      <c r="B1125">
        <v>-34.170816916121005</v>
      </c>
      <c r="C1125">
        <v>-12.185860010751519</v>
      </c>
    </row>
    <row r="1126" spans="1:3" x14ac:dyDescent="0.25">
      <c r="A1126">
        <v>6.8672933707727992</v>
      </c>
      <c r="B1126">
        <v>-34.171189869495095</v>
      </c>
      <c r="C1126">
        <v>-12.195939659519309</v>
      </c>
    </row>
    <row r="1127" spans="1:3" x14ac:dyDescent="0.25">
      <c r="A1127">
        <v>6.8733976315468199</v>
      </c>
      <c r="B1127">
        <v>-34.171554076581685</v>
      </c>
      <c r="C1127">
        <v>-12.207013066429017</v>
      </c>
    </row>
    <row r="1128" spans="1:3" x14ac:dyDescent="0.25">
      <c r="A1128">
        <v>6.8795018923208398</v>
      </c>
      <c r="B1128">
        <v>-34.171978664461456</v>
      </c>
      <c r="C1128">
        <v>-12.217560815630781</v>
      </c>
    </row>
    <row r="1129" spans="1:3" x14ac:dyDescent="0.25">
      <c r="A1129">
        <v>6.8856061530948605</v>
      </c>
      <c r="B1129">
        <v>-34.172346341885756</v>
      </c>
      <c r="C1129">
        <v>-12.227338802453522</v>
      </c>
    </row>
    <row r="1130" spans="1:3" x14ac:dyDescent="0.25">
      <c r="A1130">
        <v>6.8917104138688803</v>
      </c>
      <c r="B1130">
        <v>-34.172727933233702</v>
      </c>
      <c r="C1130">
        <v>-12.237070773379315</v>
      </c>
    </row>
    <row r="1131" spans="1:3" x14ac:dyDescent="0.25">
      <c r="A1131">
        <v>6.897814674642901</v>
      </c>
      <c r="B1131">
        <v>-34.173058413078437</v>
      </c>
      <c r="C1131">
        <v>-12.247272367033675</v>
      </c>
    </row>
    <row r="1132" spans="1:3" x14ac:dyDescent="0.25">
      <c r="A1132">
        <v>6.9039189354169208</v>
      </c>
      <c r="B1132">
        <v>-34.173433793552171</v>
      </c>
      <c r="C1132">
        <v>-12.257334985594772</v>
      </c>
    </row>
    <row r="1133" spans="1:3" x14ac:dyDescent="0.25">
      <c r="A1133">
        <v>6.9100231961909415</v>
      </c>
      <c r="B1133">
        <v>-34.173836228429685</v>
      </c>
      <c r="C1133">
        <v>-12.267721669542402</v>
      </c>
    </row>
    <row r="1134" spans="1:3" x14ac:dyDescent="0.25">
      <c r="A1134">
        <v>6.9161274569649613</v>
      </c>
      <c r="B1134">
        <v>-34.174203416390689</v>
      </c>
      <c r="C1134">
        <v>-12.27778803844499</v>
      </c>
    </row>
    <row r="1135" spans="1:3" x14ac:dyDescent="0.25">
      <c r="A1135">
        <v>6.922231717738982</v>
      </c>
      <c r="B1135">
        <v>-34.174541422699242</v>
      </c>
      <c r="C1135">
        <v>-12.288094125085992</v>
      </c>
    </row>
    <row r="1136" spans="1:3" x14ac:dyDescent="0.25">
      <c r="A1136">
        <v>6.9283359785130019</v>
      </c>
      <c r="B1136">
        <v>-34.174895359908668</v>
      </c>
      <c r="C1136">
        <v>-12.298004879587586</v>
      </c>
    </row>
    <row r="1137" spans="1:3" x14ac:dyDescent="0.25">
      <c r="A1137">
        <v>6.9344402392870226</v>
      </c>
      <c r="B1137">
        <v>-34.175251705366477</v>
      </c>
      <c r="C1137">
        <v>-12.30805594634143</v>
      </c>
    </row>
    <row r="1138" spans="1:3" x14ac:dyDescent="0.25">
      <c r="A1138">
        <v>6.9405445000610424</v>
      </c>
      <c r="B1138">
        <v>-34.175632448366791</v>
      </c>
      <c r="C1138">
        <v>-12.318127242484053</v>
      </c>
    </row>
    <row r="1139" spans="1:3" x14ac:dyDescent="0.25">
      <c r="A1139">
        <v>6.9466487608350631</v>
      </c>
      <c r="B1139">
        <v>-34.176004243377008</v>
      </c>
      <c r="C1139">
        <v>-12.328621904551717</v>
      </c>
    </row>
    <row r="1140" spans="1:3" x14ac:dyDescent="0.25">
      <c r="A1140">
        <v>6.9527530216090829</v>
      </c>
      <c r="B1140">
        <v>-34.176361415722965</v>
      </c>
      <c r="C1140">
        <v>-12.338903889123943</v>
      </c>
    </row>
    <row r="1141" spans="1:3" x14ac:dyDescent="0.25">
      <c r="A1141">
        <v>6.9588572823831036</v>
      </c>
      <c r="B1141">
        <v>-34.176743996409797</v>
      </c>
      <c r="C1141">
        <v>-12.349033950518626</v>
      </c>
    </row>
    <row r="1142" spans="1:3" x14ac:dyDescent="0.25">
      <c r="A1142">
        <v>6.9649615431571235</v>
      </c>
      <c r="B1142">
        <v>-34.177128721072265</v>
      </c>
      <c r="C1142">
        <v>-12.359300205670277</v>
      </c>
    </row>
    <row r="1143" spans="1:3" x14ac:dyDescent="0.25">
      <c r="A1143">
        <v>6.9710658039311442</v>
      </c>
      <c r="B1143">
        <v>-34.177528040658757</v>
      </c>
      <c r="C1143">
        <v>-12.369544824301578</v>
      </c>
    </row>
    <row r="1144" spans="1:3" x14ac:dyDescent="0.25">
      <c r="A1144">
        <v>6.977170064705164</v>
      </c>
      <c r="B1144">
        <v>-34.177957290918854</v>
      </c>
      <c r="C1144">
        <v>-12.379549571729614</v>
      </c>
    </row>
    <row r="1145" spans="1:3" x14ac:dyDescent="0.25">
      <c r="A1145">
        <v>6.9832743254791847</v>
      </c>
      <c r="B1145">
        <v>-34.178238218996583</v>
      </c>
      <c r="C1145">
        <v>-12.38997993013035</v>
      </c>
    </row>
    <row r="1146" spans="1:3" x14ac:dyDescent="0.25">
      <c r="A1146">
        <v>6.9893785862532045</v>
      </c>
      <c r="B1146">
        <v>-34.178600891701755</v>
      </c>
      <c r="C1146">
        <v>-12.400660478912563</v>
      </c>
    </row>
    <row r="1147" spans="1:3" x14ac:dyDescent="0.25">
      <c r="A1147">
        <v>6.9954828470272252</v>
      </c>
      <c r="B1147">
        <v>-34.178972291316924</v>
      </c>
      <c r="C1147">
        <v>-12.410846752470794</v>
      </c>
    </row>
    <row r="1148" spans="1:3" x14ac:dyDescent="0.25">
      <c r="A1148">
        <v>7.001587107801245</v>
      </c>
      <c r="B1148">
        <v>-34.179327473681028</v>
      </c>
      <c r="C1148">
        <v>-12.421451732632123</v>
      </c>
    </row>
    <row r="1149" spans="1:3" x14ac:dyDescent="0.25">
      <c r="A1149">
        <v>7.0076913685752658</v>
      </c>
      <c r="B1149">
        <v>-34.17972681200277</v>
      </c>
      <c r="C1149">
        <v>-12.431993554373122</v>
      </c>
    </row>
    <row r="1150" spans="1:3" x14ac:dyDescent="0.25">
      <c r="A1150">
        <v>7.0137956293492856</v>
      </c>
      <c r="B1150">
        <v>-34.180119149830716</v>
      </c>
      <c r="C1150">
        <v>-12.442554191943781</v>
      </c>
    </row>
    <row r="1151" spans="1:3" x14ac:dyDescent="0.25">
      <c r="A1151">
        <v>7.0198998901233063</v>
      </c>
      <c r="B1151">
        <v>-34.180431376837973</v>
      </c>
      <c r="C1151">
        <v>-12.452560331040132</v>
      </c>
    </row>
    <row r="1152" spans="1:3" x14ac:dyDescent="0.25">
      <c r="A1152">
        <v>7.0260041508973261</v>
      </c>
      <c r="B1152">
        <v>-34.180721084686539</v>
      </c>
      <c r="C1152">
        <v>-12.462655261495323</v>
      </c>
    </row>
    <row r="1153" spans="1:3" x14ac:dyDescent="0.25">
      <c r="A1153">
        <v>7.0321084116713468</v>
      </c>
      <c r="B1153">
        <v>-34.18106203115763</v>
      </c>
      <c r="C1153">
        <v>-12.472910835630927</v>
      </c>
    </row>
    <row r="1154" spans="1:3" x14ac:dyDescent="0.25">
      <c r="A1154">
        <v>7.0382126724453666</v>
      </c>
      <c r="B1154">
        <v>-34.181408652906981</v>
      </c>
      <c r="C1154">
        <v>-12.482873902313855</v>
      </c>
    </row>
    <row r="1155" spans="1:3" x14ac:dyDescent="0.25">
      <c r="A1155">
        <v>7.0443169332193873</v>
      </c>
      <c r="B1155">
        <v>-34.181851480880347</v>
      </c>
      <c r="C1155">
        <v>-12.493433801692259</v>
      </c>
    </row>
    <row r="1156" spans="1:3" x14ac:dyDescent="0.25">
      <c r="A1156">
        <v>7.0504211939934072</v>
      </c>
      <c r="B1156">
        <v>-34.182149723963619</v>
      </c>
      <c r="C1156">
        <v>-12.503980054823456</v>
      </c>
    </row>
    <row r="1157" spans="1:3" x14ac:dyDescent="0.25">
      <c r="A1157">
        <v>7.0565254547674279</v>
      </c>
      <c r="B1157">
        <v>-34.182502042049101</v>
      </c>
      <c r="C1157">
        <v>-12.514428748008593</v>
      </c>
    </row>
    <row r="1158" spans="1:3" x14ac:dyDescent="0.25">
      <c r="A1158">
        <v>7.0626297155414477</v>
      </c>
      <c r="B1158">
        <v>-34.182868902954347</v>
      </c>
      <c r="C1158">
        <v>-12.524485846469837</v>
      </c>
    </row>
    <row r="1159" spans="1:3" x14ac:dyDescent="0.25">
      <c r="A1159">
        <v>7.0687339763154684</v>
      </c>
      <c r="B1159">
        <v>-34.183204583693566</v>
      </c>
      <c r="C1159">
        <v>-12.534282907084886</v>
      </c>
    </row>
    <row r="1160" spans="1:3" x14ac:dyDescent="0.25">
      <c r="A1160">
        <v>7.0748382370894882</v>
      </c>
      <c r="B1160">
        <v>-34.183604608063376</v>
      </c>
      <c r="C1160">
        <v>-12.544313213929952</v>
      </c>
    </row>
    <row r="1161" spans="1:3" x14ac:dyDescent="0.25">
      <c r="A1161">
        <v>7.0809424978635089</v>
      </c>
      <c r="B1161">
        <v>-34.183933910085429</v>
      </c>
      <c r="C1161">
        <v>-12.554620018827213</v>
      </c>
    </row>
    <row r="1162" spans="1:3" x14ac:dyDescent="0.25">
      <c r="A1162">
        <v>7.0870467586375288</v>
      </c>
      <c r="B1162">
        <v>-34.184290228513788</v>
      </c>
      <c r="C1162">
        <v>-12.564946439867908</v>
      </c>
    </row>
    <row r="1163" spans="1:3" x14ac:dyDescent="0.25">
      <c r="A1163">
        <v>7.0931510194115495</v>
      </c>
      <c r="B1163">
        <v>-34.184627247913475</v>
      </c>
      <c r="C1163">
        <v>-12.575063698095876</v>
      </c>
    </row>
    <row r="1164" spans="1:3" x14ac:dyDescent="0.25">
      <c r="A1164">
        <v>7.0992552801855693</v>
      </c>
      <c r="B1164">
        <v>-34.184958571383746</v>
      </c>
      <c r="C1164">
        <v>-12.585344489305292</v>
      </c>
    </row>
    <row r="1165" spans="1:3" x14ac:dyDescent="0.25">
      <c r="A1165">
        <v>7.10535954095959</v>
      </c>
      <c r="B1165">
        <v>-34.185302553115804</v>
      </c>
      <c r="C1165">
        <v>-12.595291900275919</v>
      </c>
    </row>
    <row r="1166" spans="1:3" x14ac:dyDescent="0.25">
      <c r="A1166">
        <v>7.1114638017336098</v>
      </c>
      <c r="B1166">
        <v>-34.185614007469084</v>
      </c>
      <c r="C1166">
        <v>-12.605383219024198</v>
      </c>
    </row>
    <row r="1167" spans="1:3" x14ac:dyDescent="0.25">
      <c r="A1167">
        <v>7.1175680625076305</v>
      </c>
      <c r="B1167">
        <v>-34.185908153040707</v>
      </c>
      <c r="C1167">
        <v>-12.615391910842431</v>
      </c>
    </row>
    <row r="1168" spans="1:3" x14ac:dyDescent="0.25">
      <c r="A1168">
        <v>7.1236723232816503</v>
      </c>
      <c r="B1168">
        <v>-34.186197348258247</v>
      </c>
      <c r="C1168">
        <v>-12.625572320847423</v>
      </c>
    </row>
    <row r="1169" spans="1:3" x14ac:dyDescent="0.25">
      <c r="A1169">
        <v>7.1297765840556711</v>
      </c>
      <c r="B1169">
        <v>-34.186502440285977</v>
      </c>
      <c r="C1169">
        <v>-12.635307347751551</v>
      </c>
    </row>
    <row r="1170" spans="1:3" x14ac:dyDescent="0.25">
      <c r="A1170">
        <v>7.1358808448296909</v>
      </c>
      <c r="B1170">
        <v>-34.186827566797902</v>
      </c>
      <c r="C1170">
        <v>-12.645158691312519</v>
      </c>
    </row>
    <row r="1171" spans="1:3" x14ac:dyDescent="0.25">
      <c r="A1171">
        <v>7.1419851056037116</v>
      </c>
      <c r="B1171">
        <v>-34.187138918235895</v>
      </c>
      <c r="C1171">
        <v>-12.655399095023984</v>
      </c>
    </row>
    <row r="1172" spans="1:3" x14ac:dyDescent="0.25">
      <c r="A1172">
        <v>7.1480893663777314</v>
      </c>
      <c r="B1172">
        <v>-34.187476324577098</v>
      </c>
      <c r="C1172">
        <v>-12.665240291753486</v>
      </c>
    </row>
    <row r="1173" spans="1:3" x14ac:dyDescent="0.25">
      <c r="A1173">
        <v>7.1541936271517521</v>
      </c>
      <c r="B1173">
        <v>-34.187794834190626</v>
      </c>
      <c r="C1173">
        <v>-12.675270032825473</v>
      </c>
    </row>
    <row r="1174" spans="1:3" x14ac:dyDescent="0.25">
      <c r="A1174">
        <v>7.1602978879257719</v>
      </c>
      <c r="B1174">
        <v>-34.1881266772453</v>
      </c>
      <c r="C1174">
        <v>-12.685309163190372</v>
      </c>
    </row>
    <row r="1175" spans="1:3" x14ac:dyDescent="0.25">
      <c r="A1175">
        <v>7.1664021486997926</v>
      </c>
      <c r="B1175">
        <v>-34.188535047258419</v>
      </c>
      <c r="C1175">
        <v>-12.695510784207521</v>
      </c>
    </row>
    <row r="1176" spans="1:3" x14ac:dyDescent="0.25">
      <c r="A1176">
        <v>7.1725064094738125</v>
      </c>
      <c r="B1176">
        <v>-34.188888135604003</v>
      </c>
      <c r="C1176">
        <v>-12.705419546688548</v>
      </c>
    </row>
    <row r="1177" spans="1:3" x14ac:dyDescent="0.25">
      <c r="A1177">
        <v>7.1786106702478332</v>
      </c>
      <c r="B1177">
        <v>-34.1892770935806</v>
      </c>
      <c r="C1177">
        <v>-12.715660829583335</v>
      </c>
    </row>
    <row r="1178" spans="1:3" x14ac:dyDescent="0.25">
      <c r="A1178">
        <v>7.184714931021853</v>
      </c>
      <c r="B1178">
        <v>-34.189583465500135</v>
      </c>
      <c r="C1178">
        <v>-12.725650971527795</v>
      </c>
    </row>
    <row r="1179" spans="1:3" x14ac:dyDescent="0.25">
      <c r="A1179">
        <v>7.1908191917958737</v>
      </c>
      <c r="B1179">
        <v>-34.189918840561795</v>
      </c>
      <c r="C1179">
        <v>-12.735921582231944</v>
      </c>
    </row>
    <row r="1180" spans="1:3" x14ac:dyDescent="0.25">
      <c r="A1180">
        <v>7.1969234525698935</v>
      </c>
      <c r="B1180">
        <v>-34.190248580525086</v>
      </c>
      <c r="C1180">
        <v>-12.746010704176214</v>
      </c>
    </row>
    <row r="1181" spans="1:3" x14ac:dyDescent="0.25">
      <c r="A1181">
        <v>7.2030277133439142</v>
      </c>
      <c r="B1181">
        <v>-34.190594449254505</v>
      </c>
      <c r="C1181">
        <v>-12.756148374237702</v>
      </c>
    </row>
    <row r="1182" spans="1:3" x14ac:dyDescent="0.25">
      <c r="A1182">
        <v>7.209131974117934</v>
      </c>
      <c r="B1182">
        <v>-34.190934793624393</v>
      </c>
      <c r="C1182">
        <v>-12.766012257990388</v>
      </c>
    </row>
    <row r="1183" spans="1:3" x14ac:dyDescent="0.25">
      <c r="A1183">
        <v>7.2152362348919548</v>
      </c>
      <c r="B1183">
        <v>-34.191252886698891</v>
      </c>
      <c r="C1183">
        <v>-12.776103040272885</v>
      </c>
    </row>
    <row r="1184" spans="1:3" x14ac:dyDescent="0.25">
      <c r="A1184">
        <v>7.2213404956659746</v>
      </c>
      <c r="B1184">
        <v>-34.191585886711302</v>
      </c>
      <c r="C1184">
        <v>-12.785957058275516</v>
      </c>
    </row>
    <row r="1185" spans="1:3" x14ac:dyDescent="0.25">
      <c r="A1185">
        <v>7.2274447564399953</v>
      </c>
      <c r="B1185">
        <v>-34.191923074154644</v>
      </c>
      <c r="C1185">
        <v>-12.796028104062644</v>
      </c>
    </row>
    <row r="1186" spans="1:3" x14ac:dyDescent="0.25">
      <c r="A1186">
        <v>7.2335490172140151</v>
      </c>
      <c r="B1186">
        <v>-34.192258850714083</v>
      </c>
      <c r="C1186">
        <v>-12.806104075662802</v>
      </c>
    </row>
    <row r="1187" spans="1:3" x14ac:dyDescent="0.25">
      <c r="A1187">
        <v>7.2396532779880358</v>
      </c>
      <c r="B1187">
        <v>-34.192613812079301</v>
      </c>
      <c r="C1187">
        <v>-12.816160148831754</v>
      </c>
    </row>
    <row r="1188" spans="1:3" x14ac:dyDescent="0.25">
      <c r="A1188">
        <v>7.2457575387620556</v>
      </c>
      <c r="B1188">
        <v>-34.192916391102976</v>
      </c>
      <c r="C1188">
        <v>-12.825791045022486</v>
      </c>
    </row>
    <row r="1189" spans="1:3" x14ac:dyDescent="0.25">
      <c r="A1189">
        <v>7.2518617995360763</v>
      </c>
      <c r="B1189">
        <v>-34.193258992127625</v>
      </c>
      <c r="C1189">
        <v>-12.83583737487276</v>
      </c>
    </row>
    <row r="1190" spans="1:3" x14ac:dyDescent="0.25">
      <c r="A1190">
        <v>7.2579660603100962</v>
      </c>
      <c r="B1190">
        <v>-34.193606110171785</v>
      </c>
      <c r="C1190">
        <v>-12.846107882686816</v>
      </c>
    </row>
    <row r="1191" spans="1:3" x14ac:dyDescent="0.25">
      <c r="A1191">
        <v>7.2640703210841169</v>
      </c>
      <c r="B1191">
        <v>-34.193942471222087</v>
      </c>
      <c r="C1191">
        <v>-12.856074180824946</v>
      </c>
    </row>
    <row r="1192" spans="1:3" x14ac:dyDescent="0.25">
      <c r="A1192">
        <v>7.2701745818581367</v>
      </c>
      <c r="B1192">
        <v>-34.194296449514411</v>
      </c>
      <c r="C1192">
        <v>-12.866441565102317</v>
      </c>
    </row>
    <row r="1193" spans="1:3" x14ac:dyDescent="0.25">
      <c r="A1193">
        <v>7.2762788426321574</v>
      </c>
      <c r="B1193">
        <v>-34.194669463145743</v>
      </c>
      <c r="C1193">
        <v>-12.876277137592238</v>
      </c>
    </row>
    <row r="1194" spans="1:3" x14ac:dyDescent="0.25">
      <c r="A1194">
        <v>7.2823831034061772</v>
      </c>
      <c r="B1194">
        <v>-34.19507856267014</v>
      </c>
      <c r="C1194">
        <v>-12.886262841522402</v>
      </c>
    </row>
    <row r="1195" spans="1:3" x14ac:dyDescent="0.25">
      <c r="A1195">
        <v>7.2884873641801979</v>
      </c>
      <c r="B1195">
        <v>-34.195421813868158</v>
      </c>
      <c r="C1195">
        <v>-12.89622634609499</v>
      </c>
    </row>
    <row r="1196" spans="1:3" x14ac:dyDescent="0.25">
      <c r="A1196">
        <v>7.2945916249542178</v>
      </c>
      <c r="B1196">
        <v>-34.195766918720949</v>
      </c>
      <c r="C1196">
        <v>-12.906464671747051</v>
      </c>
    </row>
    <row r="1197" spans="1:3" x14ac:dyDescent="0.25">
      <c r="A1197">
        <v>7.3006958857282385</v>
      </c>
      <c r="B1197">
        <v>-34.196022198620327</v>
      </c>
      <c r="C1197">
        <v>-12.916536183275724</v>
      </c>
    </row>
    <row r="1198" spans="1:3" x14ac:dyDescent="0.25">
      <c r="A1198">
        <v>7.3068001465022583</v>
      </c>
      <c r="B1198">
        <v>-34.196329541886747</v>
      </c>
      <c r="C1198">
        <v>-12.926839226173355</v>
      </c>
    </row>
    <row r="1199" spans="1:3" x14ac:dyDescent="0.25">
      <c r="A1199">
        <v>7.312904407276279</v>
      </c>
      <c r="B1199">
        <v>-34.196676979253809</v>
      </c>
      <c r="C1199">
        <v>-12.936670185411892</v>
      </c>
    </row>
    <row r="1200" spans="1:3" x14ac:dyDescent="0.25">
      <c r="A1200">
        <v>7.3190086680502988</v>
      </c>
      <c r="B1200">
        <v>-34.197046722777301</v>
      </c>
      <c r="C1200">
        <v>-12.946816714325939</v>
      </c>
    </row>
    <row r="1201" spans="1:3" x14ac:dyDescent="0.25">
      <c r="A1201">
        <v>7.3251129288243195</v>
      </c>
      <c r="B1201">
        <v>-34.197393522518567</v>
      </c>
      <c r="C1201">
        <v>-12.956490478821772</v>
      </c>
    </row>
    <row r="1202" spans="1:3" x14ac:dyDescent="0.25">
      <c r="A1202">
        <v>7.3312171895983393</v>
      </c>
      <c r="B1202">
        <v>-34.197728275632102</v>
      </c>
      <c r="C1202">
        <v>-12.966187543315574</v>
      </c>
    </row>
    <row r="1203" spans="1:3" x14ac:dyDescent="0.25">
      <c r="A1203">
        <v>7.3373214503723601</v>
      </c>
      <c r="B1203">
        <v>-34.19812939818928</v>
      </c>
      <c r="C1203">
        <v>-12.975905672632798</v>
      </c>
    </row>
    <row r="1204" spans="1:3" x14ac:dyDescent="0.25">
      <c r="A1204">
        <v>7.3434257111463799</v>
      </c>
      <c r="B1204">
        <v>-34.198536616938426</v>
      </c>
      <c r="C1204">
        <v>-12.98564001141308</v>
      </c>
    </row>
    <row r="1205" spans="1:3" x14ac:dyDescent="0.25">
      <c r="A1205">
        <v>7.3495299719204006</v>
      </c>
      <c r="B1205">
        <v>-34.198877931893108</v>
      </c>
      <c r="C1205">
        <v>-12.995180965276568</v>
      </c>
    </row>
    <row r="1206" spans="1:3" x14ac:dyDescent="0.25">
      <c r="A1206">
        <v>7.3556342326944204</v>
      </c>
      <c r="B1206">
        <v>-34.199199334405328</v>
      </c>
      <c r="C1206">
        <v>-13.005581956258977</v>
      </c>
    </row>
    <row r="1207" spans="1:3" x14ac:dyDescent="0.25">
      <c r="A1207">
        <v>7.3617384934684411</v>
      </c>
      <c r="B1207">
        <v>-34.199499745175629</v>
      </c>
      <c r="C1207">
        <v>-13.016059958695832</v>
      </c>
    </row>
    <row r="1208" spans="1:3" x14ac:dyDescent="0.25">
      <c r="A1208">
        <v>7.3678427542424609</v>
      </c>
      <c r="B1208">
        <v>-34.199882729788229</v>
      </c>
      <c r="C1208">
        <v>-13.026153733081737</v>
      </c>
    </row>
    <row r="1209" spans="1:3" x14ac:dyDescent="0.25">
      <c r="A1209">
        <v>7.3739470150164816</v>
      </c>
      <c r="B1209">
        <v>-34.200209765390554</v>
      </c>
      <c r="C1209">
        <v>-13.035745485813564</v>
      </c>
    </row>
    <row r="1210" spans="1:3" x14ac:dyDescent="0.25">
      <c r="A1210">
        <v>7.3800512757905015</v>
      </c>
      <c r="B1210">
        <v>-34.200507825506392</v>
      </c>
      <c r="C1210">
        <v>-13.045652484671249</v>
      </c>
    </row>
    <row r="1211" spans="1:3" x14ac:dyDescent="0.25">
      <c r="A1211">
        <v>7.3861555365645222</v>
      </c>
      <c r="B1211">
        <v>-34.200836484760337</v>
      </c>
      <c r="C1211">
        <v>-13.055578664305417</v>
      </c>
    </row>
    <row r="1212" spans="1:3" x14ac:dyDescent="0.25">
      <c r="A1212">
        <v>7.392259797338542</v>
      </c>
      <c r="B1212">
        <v>-34.201186988838074</v>
      </c>
      <c r="C1212">
        <v>-13.065512397275054</v>
      </c>
    </row>
    <row r="1213" spans="1:3" x14ac:dyDescent="0.25">
      <c r="A1213">
        <v>7.3983640581125627</v>
      </c>
      <c r="B1213">
        <v>-34.201511632996677</v>
      </c>
      <c r="C1213">
        <v>-13.075356458943954</v>
      </c>
    </row>
    <row r="1214" spans="1:3" x14ac:dyDescent="0.25">
      <c r="A1214">
        <v>7.4044683188865825</v>
      </c>
      <c r="B1214">
        <v>-34.201866752826092</v>
      </c>
      <c r="C1214">
        <v>-13.085197630765158</v>
      </c>
    </row>
    <row r="1215" spans="1:3" x14ac:dyDescent="0.25">
      <c r="A1215">
        <v>7.4105725796606032</v>
      </c>
      <c r="B1215">
        <v>-34.202236281919916</v>
      </c>
      <c r="C1215">
        <v>-13.094994417087264</v>
      </c>
    </row>
    <row r="1216" spans="1:3" x14ac:dyDescent="0.25">
      <c r="A1216">
        <v>7.4166768404346231</v>
      </c>
      <c r="B1216">
        <v>-34.2025221287074</v>
      </c>
      <c r="C1216">
        <v>-13.105197386879031</v>
      </c>
    </row>
    <row r="1217" spans="1:3" x14ac:dyDescent="0.25">
      <c r="A1217">
        <v>7.4227811012086438</v>
      </c>
      <c r="B1217">
        <v>-34.202907231006876</v>
      </c>
      <c r="C1217">
        <v>-13.115107242745495</v>
      </c>
    </row>
    <row r="1218" spans="1:3" x14ac:dyDescent="0.25">
      <c r="A1218">
        <v>7.4288853619826636</v>
      </c>
      <c r="B1218">
        <v>-34.203224363137146</v>
      </c>
      <c r="C1218">
        <v>-13.124757005442154</v>
      </c>
    </row>
    <row r="1219" spans="1:3" x14ac:dyDescent="0.25">
      <c r="A1219">
        <v>7.4349896227566843</v>
      </c>
      <c r="B1219">
        <v>-34.203640565258624</v>
      </c>
      <c r="C1219">
        <v>-13.134394080874921</v>
      </c>
    </row>
    <row r="1220" spans="1:3" x14ac:dyDescent="0.25">
      <c r="A1220">
        <v>7.4410938835307041</v>
      </c>
      <c r="B1220">
        <v>-34.203958428249493</v>
      </c>
      <c r="C1220">
        <v>-13.144050571435994</v>
      </c>
    </row>
    <row r="1221" spans="1:3" x14ac:dyDescent="0.25">
      <c r="A1221">
        <v>7.4471981443047248</v>
      </c>
      <c r="B1221">
        <v>-34.204301101701162</v>
      </c>
      <c r="C1221">
        <v>-13.154113190922169</v>
      </c>
    </row>
    <row r="1222" spans="1:3" x14ac:dyDescent="0.25">
      <c r="A1222">
        <v>7.4533024050787446</v>
      </c>
      <c r="B1222">
        <v>-34.20468272082104</v>
      </c>
      <c r="C1222">
        <v>-13.164024101579539</v>
      </c>
    </row>
    <row r="1223" spans="1:3" x14ac:dyDescent="0.25">
      <c r="A1223">
        <v>7.4594066658527654</v>
      </c>
      <c r="B1223">
        <v>-34.204996870296192</v>
      </c>
      <c r="C1223">
        <v>-13.174317207949311</v>
      </c>
    </row>
    <row r="1224" spans="1:3" x14ac:dyDescent="0.25">
      <c r="A1224">
        <v>7.4655109266267852</v>
      </c>
      <c r="B1224">
        <v>-34.205401330425047</v>
      </c>
      <c r="C1224">
        <v>-13.184139765746538</v>
      </c>
    </row>
    <row r="1225" spans="1:3" x14ac:dyDescent="0.25">
      <c r="A1225">
        <v>7.4716151874008059</v>
      </c>
      <c r="B1225">
        <v>-34.20565704298135</v>
      </c>
      <c r="C1225">
        <v>-13.194306619747223</v>
      </c>
    </row>
    <row r="1226" spans="1:3" x14ac:dyDescent="0.25">
      <c r="A1226">
        <v>7.4777194481748257</v>
      </c>
      <c r="B1226">
        <v>-34.206026032662422</v>
      </c>
      <c r="C1226">
        <v>-13.203717073178042</v>
      </c>
    </row>
    <row r="1227" spans="1:3" x14ac:dyDescent="0.25">
      <c r="A1227">
        <v>7.4838237089488464</v>
      </c>
      <c r="B1227">
        <v>-34.20638846626602</v>
      </c>
      <c r="C1227">
        <v>-13.213823030681541</v>
      </c>
    </row>
    <row r="1228" spans="1:3" x14ac:dyDescent="0.25">
      <c r="A1228">
        <v>7.4899279697228662</v>
      </c>
      <c r="B1228">
        <v>-34.206768866798029</v>
      </c>
      <c r="C1228">
        <v>-13.223720445863533</v>
      </c>
    </row>
    <row r="1229" spans="1:3" x14ac:dyDescent="0.25">
      <c r="A1229">
        <v>7.4960322304968869</v>
      </c>
      <c r="B1229">
        <v>-34.207138577713962</v>
      </c>
      <c r="C1229">
        <v>-13.233674144358686</v>
      </c>
    </row>
    <row r="1230" spans="1:3" x14ac:dyDescent="0.25">
      <c r="A1230">
        <v>7.5021364912709068</v>
      </c>
      <c r="B1230">
        <v>-34.207472689174736</v>
      </c>
      <c r="C1230">
        <v>-13.243450117486477</v>
      </c>
    </row>
    <row r="1231" spans="1:3" x14ac:dyDescent="0.25">
      <c r="A1231">
        <v>7.5082407520449275</v>
      </c>
      <c r="B1231">
        <v>-34.207762508844425</v>
      </c>
      <c r="C1231">
        <v>-13.253443336770614</v>
      </c>
    </row>
    <row r="1232" spans="1:3" x14ac:dyDescent="0.25">
      <c r="A1232">
        <v>7.5143450128189473</v>
      </c>
      <c r="B1232">
        <v>-34.208134584993445</v>
      </c>
      <c r="C1232">
        <v>-13.263238503815694</v>
      </c>
    </row>
    <row r="1233" spans="1:3" x14ac:dyDescent="0.25">
      <c r="A1233">
        <v>7.520449273592968</v>
      </c>
      <c r="B1233">
        <v>-34.20844969392131</v>
      </c>
      <c r="C1233">
        <v>-13.272855184974903</v>
      </c>
    </row>
    <row r="1234" spans="1:3" x14ac:dyDescent="0.25">
      <c r="A1234">
        <v>7.5265535343669878</v>
      </c>
      <c r="B1234">
        <v>-34.208742582172029</v>
      </c>
      <c r="C1234">
        <v>-13.282801689746824</v>
      </c>
    </row>
    <row r="1235" spans="1:3" x14ac:dyDescent="0.25">
      <c r="A1235">
        <v>7.5326577951410085</v>
      </c>
      <c r="B1235">
        <v>-34.209100660022429</v>
      </c>
      <c r="C1235">
        <v>-13.292565813040628</v>
      </c>
    </row>
    <row r="1236" spans="1:3" x14ac:dyDescent="0.25">
      <c r="A1236">
        <v>7.5387620559150283</v>
      </c>
      <c r="B1236">
        <v>-34.209405212975419</v>
      </c>
      <c r="C1236">
        <v>-13.302390022757711</v>
      </c>
    </row>
    <row r="1237" spans="1:3" x14ac:dyDescent="0.25">
      <c r="A1237">
        <v>7.5448663166890491</v>
      </c>
      <c r="B1237">
        <v>-34.209699663977169</v>
      </c>
      <c r="C1237">
        <v>-13.312507940936218</v>
      </c>
    </row>
    <row r="1238" spans="1:3" x14ac:dyDescent="0.25">
      <c r="A1238">
        <v>7.5509705774630689</v>
      </c>
      <c r="B1238">
        <v>-34.21004575190706</v>
      </c>
      <c r="C1238">
        <v>-13.322624576574469</v>
      </c>
    </row>
    <row r="1239" spans="1:3" x14ac:dyDescent="0.25">
      <c r="A1239">
        <v>7.5570748382370896</v>
      </c>
      <c r="B1239">
        <v>-34.210379037767915</v>
      </c>
      <c r="C1239">
        <v>-13.332426113007262</v>
      </c>
    </row>
    <row r="1240" spans="1:3" x14ac:dyDescent="0.25">
      <c r="A1240">
        <v>7.5631790990111094</v>
      </c>
      <c r="B1240">
        <v>-34.210717208510687</v>
      </c>
      <c r="C1240">
        <v>-13.342244722221459</v>
      </c>
    </row>
    <row r="1241" spans="1:3" x14ac:dyDescent="0.25">
      <c r="A1241">
        <v>7.5692833597851301</v>
      </c>
      <c r="B1241">
        <v>-34.211080406670831</v>
      </c>
      <c r="C1241">
        <v>-13.352266705551212</v>
      </c>
    </row>
    <row r="1242" spans="1:3" x14ac:dyDescent="0.25">
      <c r="A1242">
        <v>7.5753876205591499</v>
      </c>
      <c r="B1242">
        <v>-34.211462098688486</v>
      </c>
      <c r="C1242">
        <v>-13.36216336960741</v>
      </c>
    </row>
    <row r="1243" spans="1:3" x14ac:dyDescent="0.25">
      <c r="A1243">
        <v>7.5814918813331706</v>
      </c>
      <c r="B1243">
        <v>-34.211812681313944</v>
      </c>
      <c r="C1243">
        <v>-13.371677016535447</v>
      </c>
    </row>
    <row r="1244" spans="1:3" x14ac:dyDescent="0.25">
      <c r="A1244">
        <v>7.5875961421071905</v>
      </c>
      <c r="B1244">
        <v>-34.212077209406154</v>
      </c>
      <c r="C1244">
        <v>-13.381498263817097</v>
      </c>
    </row>
    <row r="1245" spans="1:3" x14ac:dyDescent="0.25">
      <c r="A1245">
        <v>7.5937004028812112</v>
      </c>
      <c r="B1245">
        <v>-34.212405282668605</v>
      </c>
      <c r="C1245">
        <v>-13.391298836527639</v>
      </c>
    </row>
    <row r="1246" spans="1:3" x14ac:dyDescent="0.25">
      <c r="A1246">
        <v>7.599804663655231</v>
      </c>
      <c r="B1246">
        <v>-34.212727304548821</v>
      </c>
      <c r="C1246">
        <v>-13.401243325744257</v>
      </c>
    </row>
    <row r="1247" spans="1:3" x14ac:dyDescent="0.25">
      <c r="A1247">
        <v>7.6059089244292517</v>
      </c>
      <c r="B1247">
        <v>-34.21302856576002</v>
      </c>
      <c r="C1247">
        <v>-13.41109722246734</v>
      </c>
    </row>
    <row r="1248" spans="1:3" x14ac:dyDescent="0.25">
      <c r="A1248">
        <v>7.6120131852032715</v>
      </c>
      <c r="B1248">
        <v>-34.213404833130774</v>
      </c>
      <c r="C1248">
        <v>-13.420901981460609</v>
      </c>
    </row>
    <row r="1249" spans="1:3" x14ac:dyDescent="0.25">
      <c r="A1249">
        <v>7.6181174459772922</v>
      </c>
      <c r="B1249">
        <v>-34.213713986832857</v>
      </c>
      <c r="C1249">
        <v>-13.430713941067646</v>
      </c>
    </row>
    <row r="1250" spans="1:3" x14ac:dyDescent="0.25">
      <c r="A1250">
        <v>7.6242217067513121</v>
      </c>
      <c r="B1250">
        <v>-34.214063334641118</v>
      </c>
      <c r="C1250">
        <v>-13.440641005647029</v>
      </c>
    </row>
    <row r="1251" spans="1:3" x14ac:dyDescent="0.25">
      <c r="A1251">
        <v>7.6303259675253328</v>
      </c>
      <c r="B1251">
        <v>-34.214469087361046</v>
      </c>
      <c r="C1251">
        <v>-13.450342524527665</v>
      </c>
    </row>
    <row r="1252" spans="1:3" x14ac:dyDescent="0.25">
      <c r="A1252">
        <v>7.6364302282993526</v>
      </c>
      <c r="B1252">
        <v>-34.214772165499092</v>
      </c>
      <c r="C1252">
        <v>-13.460421133005438</v>
      </c>
    </row>
    <row r="1253" spans="1:3" x14ac:dyDescent="0.25">
      <c r="A1253">
        <v>7.6425344890733733</v>
      </c>
      <c r="B1253">
        <v>-34.215122803918106</v>
      </c>
      <c r="C1253">
        <v>-13.470620367450186</v>
      </c>
    </row>
    <row r="1254" spans="1:3" x14ac:dyDescent="0.25">
      <c r="A1254">
        <v>7.6486387498473931</v>
      </c>
      <c r="B1254">
        <v>-34.215430978895078</v>
      </c>
      <c r="C1254">
        <v>-13.48051995650269</v>
      </c>
    </row>
    <row r="1255" spans="1:3" x14ac:dyDescent="0.25">
      <c r="A1255">
        <v>7.6547430106214138</v>
      </c>
      <c r="B1255">
        <v>-34.215803712121627</v>
      </c>
      <c r="C1255">
        <v>-13.490491064492806</v>
      </c>
    </row>
    <row r="1256" spans="1:3" x14ac:dyDescent="0.25">
      <c r="A1256">
        <v>7.6608472713954336</v>
      </c>
      <c r="B1256">
        <v>-34.216173772658784</v>
      </c>
      <c r="C1256">
        <v>-13.50034183131284</v>
      </c>
    </row>
    <row r="1257" spans="1:3" x14ac:dyDescent="0.25">
      <c r="A1257">
        <v>7.6669515321694544</v>
      </c>
      <c r="B1257">
        <v>-34.216475372440492</v>
      </c>
      <c r="C1257">
        <v>-13.509645603049334</v>
      </c>
    </row>
    <row r="1258" spans="1:3" x14ac:dyDescent="0.25">
      <c r="A1258">
        <v>7.6730557929434742</v>
      </c>
      <c r="B1258">
        <v>-34.21677243445351</v>
      </c>
      <c r="C1258">
        <v>-13.519668666729615</v>
      </c>
    </row>
    <row r="1259" spans="1:3" x14ac:dyDescent="0.25">
      <c r="A1259">
        <v>7.6791600537174949</v>
      </c>
      <c r="B1259">
        <v>-34.217064517676249</v>
      </c>
      <c r="C1259">
        <v>-13.529714142079094</v>
      </c>
    </row>
    <row r="1260" spans="1:3" x14ac:dyDescent="0.25">
      <c r="A1260">
        <v>7.6852643144915147</v>
      </c>
      <c r="B1260">
        <v>-34.217354343666898</v>
      </c>
      <c r="C1260">
        <v>-13.539436385696956</v>
      </c>
    </row>
    <row r="1261" spans="1:3" x14ac:dyDescent="0.25">
      <c r="A1261">
        <v>7.6913685752655354</v>
      </c>
      <c r="B1261">
        <v>-34.217642378528453</v>
      </c>
      <c r="C1261">
        <v>-13.549464504675036</v>
      </c>
    </row>
    <row r="1262" spans="1:3" x14ac:dyDescent="0.25">
      <c r="A1262">
        <v>7.6974728360395552</v>
      </c>
      <c r="B1262">
        <v>-34.217958391019813</v>
      </c>
      <c r="C1262">
        <v>-13.559526081162913</v>
      </c>
    </row>
    <row r="1263" spans="1:3" x14ac:dyDescent="0.25">
      <c r="A1263">
        <v>7.7035770968135759</v>
      </c>
      <c r="B1263">
        <v>-34.218272852816327</v>
      </c>
      <c r="C1263">
        <v>-13.569528976571799</v>
      </c>
    </row>
    <row r="1264" spans="1:3" x14ac:dyDescent="0.25">
      <c r="A1264">
        <v>7.7096813575875958</v>
      </c>
      <c r="B1264">
        <v>-34.218628706759901</v>
      </c>
      <c r="C1264">
        <v>-13.579313578597107</v>
      </c>
    </row>
    <row r="1265" spans="1:3" x14ac:dyDescent="0.25">
      <c r="A1265">
        <v>7.7157856183616165</v>
      </c>
      <c r="B1265">
        <v>-34.218963733969325</v>
      </c>
      <c r="C1265">
        <v>-13.589045826280048</v>
      </c>
    </row>
    <row r="1266" spans="1:3" x14ac:dyDescent="0.25">
      <c r="A1266">
        <v>7.7218898791356363</v>
      </c>
      <c r="B1266">
        <v>-34.219245905430931</v>
      </c>
      <c r="C1266">
        <v>-13.59880533151299</v>
      </c>
    </row>
    <row r="1267" spans="1:3" x14ac:dyDescent="0.25">
      <c r="A1267">
        <v>7.727994139909657</v>
      </c>
      <c r="B1267">
        <v>-34.219542653845345</v>
      </c>
      <c r="C1267">
        <v>-13.608817654014818</v>
      </c>
    </row>
    <row r="1268" spans="1:3" x14ac:dyDescent="0.25">
      <c r="A1268">
        <v>7.7340984006836768</v>
      </c>
      <c r="B1268">
        <v>-34.219834751111335</v>
      </c>
      <c r="C1268">
        <v>-13.61878124741232</v>
      </c>
    </row>
    <row r="1269" spans="1:3" x14ac:dyDescent="0.25">
      <c r="A1269">
        <v>7.7402026614576975</v>
      </c>
      <c r="B1269">
        <v>-34.220226761535073</v>
      </c>
      <c r="C1269">
        <v>-13.628542027421634</v>
      </c>
    </row>
    <row r="1270" spans="1:3" x14ac:dyDescent="0.25">
      <c r="A1270">
        <v>7.7463069222317174</v>
      </c>
      <c r="B1270">
        <v>-34.22052818115862</v>
      </c>
      <c r="C1270">
        <v>-13.638445699628976</v>
      </c>
    </row>
    <row r="1271" spans="1:3" x14ac:dyDescent="0.25">
      <c r="A1271">
        <v>7.7524111830057381</v>
      </c>
      <c r="B1271">
        <v>-34.220799501004883</v>
      </c>
      <c r="C1271">
        <v>-13.648626240195286</v>
      </c>
    </row>
    <row r="1272" spans="1:3" x14ac:dyDescent="0.25">
      <c r="A1272">
        <v>7.7585154437797579</v>
      </c>
      <c r="B1272">
        <v>-34.221117419033966</v>
      </c>
      <c r="C1272">
        <v>-13.658645361734319</v>
      </c>
    </row>
    <row r="1273" spans="1:3" x14ac:dyDescent="0.25">
      <c r="A1273">
        <v>7.7646197045537786</v>
      </c>
      <c r="B1273">
        <v>-34.22142946377469</v>
      </c>
      <c r="C1273">
        <v>-13.668204732828947</v>
      </c>
    </row>
    <row r="1274" spans="1:3" x14ac:dyDescent="0.25">
      <c r="A1274">
        <v>7.7707239653277984</v>
      </c>
      <c r="B1274">
        <v>-34.221688139078744</v>
      </c>
      <c r="C1274">
        <v>-13.677908860824102</v>
      </c>
    </row>
    <row r="1275" spans="1:3" x14ac:dyDescent="0.25">
      <c r="A1275">
        <v>7.7768282261018191</v>
      </c>
      <c r="B1275">
        <v>-34.221925728043338</v>
      </c>
      <c r="C1275">
        <v>-13.687628373071288</v>
      </c>
    </row>
    <row r="1276" spans="1:3" x14ac:dyDescent="0.25">
      <c r="A1276">
        <v>7.7829324868758389</v>
      </c>
      <c r="B1276">
        <v>-34.222198024234416</v>
      </c>
      <c r="C1276">
        <v>-13.697607606253701</v>
      </c>
    </row>
    <row r="1277" spans="1:3" x14ac:dyDescent="0.25">
      <c r="A1277">
        <v>7.7890367476498596</v>
      </c>
      <c r="B1277">
        <v>-34.222511532751511</v>
      </c>
      <c r="C1277">
        <v>-13.70722021325046</v>
      </c>
    </row>
    <row r="1278" spans="1:3" x14ac:dyDescent="0.25">
      <c r="A1278">
        <v>7.7951410084238795</v>
      </c>
      <c r="B1278">
        <v>-34.222837955306034</v>
      </c>
      <c r="C1278">
        <v>-13.717446287340993</v>
      </c>
    </row>
    <row r="1279" spans="1:3" x14ac:dyDescent="0.25">
      <c r="A1279">
        <v>7.8012452691979002</v>
      </c>
      <c r="B1279">
        <v>-34.223169962327475</v>
      </c>
      <c r="C1279">
        <v>-13.727677356824481</v>
      </c>
    </row>
    <row r="1280" spans="1:3" x14ac:dyDescent="0.25">
      <c r="A1280">
        <v>7.80734952997192</v>
      </c>
      <c r="B1280">
        <v>-34.223455167411181</v>
      </c>
      <c r="C1280">
        <v>-13.737443302335786</v>
      </c>
    </row>
    <row r="1281" spans="1:3" x14ac:dyDescent="0.25">
      <c r="A1281">
        <v>7.8134537907459407</v>
      </c>
      <c r="B1281">
        <v>-34.223748609914679</v>
      </c>
      <c r="C1281">
        <v>-13.747412399337659</v>
      </c>
    </row>
    <row r="1282" spans="1:3" x14ac:dyDescent="0.25">
      <c r="A1282">
        <v>7.8195580515199605</v>
      </c>
      <c r="B1282">
        <v>-34.22409259729389</v>
      </c>
      <c r="C1282">
        <v>-13.757239925361898</v>
      </c>
    </row>
    <row r="1283" spans="1:3" x14ac:dyDescent="0.25">
      <c r="A1283">
        <v>7.8256623122939812</v>
      </c>
      <c r="B1283">
        <v>-34.224445155413008</v>
      </c>
      <c r="C1283">
        <v>-13.767492261358408</v>
      </c>
    </row>
    <row r="1284" spans="1:3" x14ac:dyDescent="0.25">
      <c r="A1284">
        <v>7.8317665730680011</v>
      </c>
      <c r="B1284">
        <v>-34.224741352383212</v>
      </c>
      <c r="C1284">
        <v>-13.777788158985048</v>
      </c>
    </row>
    <row r="1285" spans="1:3" x14ac:dyDescent="0.25">
      <c r="A1285">
        <v>7.8378708338420218</v>
      </c>
      <c r="B1285">
        <v>-34.225069680407579</v>
      </c>
      <c r="C1285">
        <v>-13.787193941273593</v>
      </c>
    </row>
    <row r="1286" spans="1:3" x14ac:dyDescent="0.25">
      <c r="A1286">
        <v>7.8439750946160416</v>
      </c>
      <c r="B1286">
        <v>-34.225297537609748</v>
      </c>
      <c r="C1286">
        <v>-13.796640241832183</v>
      </c>
    </row>
    <row r="1287" spans="1:3" x14ac:dyDescent="0.25">
      <c r="A1287">
        <v>7.8500793553900623</v>
      </c>
      <c r="B1287">
        <v>-34.225533374319809</v>
      </c>
      <c r="C1287">
        <v>-13.806803844936262</v>
      </c>
    </row>
    <row r="1288" spans="1:3" x14ac:dyDescent="0.25">
      <c r="A1288">
        <v>7.8561836161640821</v>
      </c>
      <c r="B1288">
        <v>-34.225788725370016</v>
      </c>
      <c r="C1288">
        <v>-13.817341492829305</v>
      </c>
    </row>
    <row r="1289" spans="1:3" x14ac:dyDescent="0.25">
      <c r="A1289">
        <v>7.8622878769381028</v>
      </c>
      <c r="B1289">
        <v>-34.226210822711352</v>
      </c>
      <c r="C1289">
        <v>-13.827246915014063</v>
      </c>
    </row>
    <row r="1290" spans="1:3" x14ac:dyDescent="0.25">
      <c r="A1290">
        <v>7.8683921377121226</v>
      </c>
      <c r="B1290">
        <v>-34.226435978283206</v>
      </c>
      <c r="C1290">
        <v>-13.836819089624612</v>
      </c>
    </row>
    <row r="1291" spans="1:3" x14ac:dyDescent="0.25">
      <c r="A1291">
        <v>7.8744963984861434</v>
      </c>
      <c r="B1291">
        <v>-34.226758674962277</v>
      </c>
      <c r="C1291">
        <v>-13.846579736491517</v>
      </c>
    </row>
    <row r="1292" spans="1:3" x14ac:dyDescent="0.25">
      <c r="A1292">
        <v>7.8806006592601632</v>
      </c>
      <c r="B1292">
        <v>-34.227013212618132</v>
      </c>
      <c r="C1292">
        <v>-13.855972915432003</v>
      </c>
    </row>
    <row r="1293" spans="1:3" x14ac:dyDescent="0.25">
      <c r="A1293">
        <v>7.8867049200341839</v>
      </c>
      <c r="B1293">
        <v>-34.227373590053311</v>
      </c>
      <c r="C1293">
        <v>-13.865657152751304</v>
      </c>
    </row>
    <row r="1294" spans="1:3" x14ac:dyDescent="0.25">
      <c r="A1294">
        <v>7.8928091808082037</v>
      </c>
      <c r="B1294">
        <v>-34.22771353684319</v>
      </c>
      <c r="C1294">
        <v>-13.87535579925283</v>
      </c>
    </row>
    <row r="1295" spans="1:3" x14ac:dyDescent="0.25">
      <c r="A1295">
        <v>7.8989134415822244</v>
      </c>
      <c r="B1295">
        <v>-34.228077665193553</v>
      </c>
      <c r="C1295">
        <v>-13.88478024076454</v>
      </c>
    </row>
    <row r="1296" spans="1:3" x14ac:dyDescent="0.25">
      <c r="A1296">
        <v>7.9050177023562442</v>
      </c>
      <c r="B1296">
        <v>-34.228409204936476</v>
      </c>
      <c r="C1296">
        <v>-13.895056600648523</v>
      </c>
    </row>
    <row r="1297" spans="1:3" x14ac:dyDescent="0.25">
      <c r="A1297">
        <v>7.9111219631302649</v>
      </c>
      <c r="B1297">
        <v>-34.228705404508503</v>
      </c>
      <c r="C1297">
        <v>-13.904961108862064</v>
      </c>
    </row>
    <row r="1298" spans="1:3" x14ac:dyDescent="0.25">
      <c r="A1298">
        <v>7.9172262239042848</v>
      </c>
      <c r="B1298">
        <v>-34.229019916556773</v>
      </c>
      <c r="C1298">
        <v>-13.914580906338045</v>
      </c>
    </row>
    <row r="1299" spans="1:3" x14ac:dyDescent="0.25">
      <c r="A1299">
        <v>7.9233304846783055</v>
      </c>
      <c r="B1299">
        <v>-34.229242791745406</v>
      </c>
      <c r="C1299">
        <v>-13.924489682889217</v>
      </c>
    </row>
    <row r="1300" spans="1:3" x14ac:dyDescent="0.25">
      <c r="A1300">
        <v>7.9294347454523253</v>
      </c>
      <c r="B1300">
        <v>-34.229612400619231</v>
      </c>
      <c r="C1300">
        <v>-13.934504393776061</v>
      </c>
    </row>
    <row r="1301" spans="1:3" x14ac:dyDescent="0.25">
      <c r="A1301">
        <v>7.935539006226346</v>
      </c>
      <c r="B1301">
        <v>-34.229909119169442</v>
      </c>
      <c r="C1301">
        <v>-13.943856034184208</v>
      </c>
    </row>
    <row r="1302" spans="1:3" x14ac:dyDescent="0.25">
      <c r="A1302">
        <v>7.9416432670003658</v>
      </c>
      <c r="B1302">
        <v>-34.230144728680415</v>
      </c>
      <c r="C1302">
        <v>-13.953605977104528</v>
      </c>
    </row>
    <row r="1303" spans="1:3" x14ac:dyDescent="0.25">
      <c r="A1303">
        <v>7.9477475277743865</v>
      </c>
      <c r="B1303">
        <v>-34.230466334071259</v>
      </c>
      <c r="C1303">
        <v>-13.963005515765257</v>
      </c>
    </row>
    <row r="1304" spans="1:3" x14ac:dyDescent="0.25">
      <c r="A1304">
        <v>7.9538517885484064</v>
      </c>
      <c r="B1304">
        <v>-34.230782103829981</v>
      </c>
      <c r="C1304">
        <v>-13.972461096672914</v>
      </c>
    </row>
    <row r="1305" spans="1:3" x14ac:dyDescent="0.25">
      <c r="A1305">
        <v>7.9599560493224271</v>
      </c>
      <c r="B1305">
        <v>-34.231089838688682</v>
      </c>
      <c r="C1305">
        <v>-13.982568821732439</v>
      </c>
    </row>
    <row r="1306" spans="1:3" x14ac:dyDescent="0.25">
      <c r="A1306">
        <v>7.9660603100964469</v>
      </c>
      <c r="B1306">
        <v>-34.231396558045319</v>
      </c>
      <c r="C1306">
        <v>-13.992479643311814</v>
      </c>
    </row>
    <row r="1307" spans="1:3" x14ac:dyDescent="0.25">
      <c r="A1307">
        <v>7.9721645708704676</v>
      </c>
      <c r="B1307">
        <v>-34.231764712640498</v>
      </c>
      <c r="C1307">
        <v>-14.002385272942227</v>
      </c>
    </row>
    <row r="1308" spans="1:3" x14ac:dyDescent="0.25">
      <c r="A1308">
        <v>7.9782688316444874</v>
      </c>
      <c r="B1308">
        <v>-34.232023018922597</v>
      </c>
      <c r="C1308">
        <v>-14.012207199681072</v>
      </c>
    </row>
    <row r="1309" spans="1:3" x14ac:dyDescent="0.25">
      <c r="A1309">
        <v>7.9843730924185081</v>
      </c>
      <c r="B1309">
        <v>-34.232398579423766</v>
      </c>
      <c r="C1309">
        <v>-14.022477196883292</v>
      </c>
    </row>
    <row r="1310" spans="1:3" x14ac:dyDescent="0.25">
      <c r="A1310">
        <v>7.9904773531925279</v>
      </c>
      <c r="B1310">
        <v>-34.232659594595127</v>
      </c>
      <c r="C1310">
        <v>-14.032201871121462</v>
      </c>
    </row>
    <row r="1311" spans="1:3" x14ac:dyDescent="0.25">
      <c r="A1311">
        <v>7.9965816139665487</v>
      </c>
      <c r="B1311">
        <v>-34.232904811801546</v>
      </c>
      <c r="C1311">
        <v>-14.042040024208935</v>
      </c>
    </row>
    <row r="1312" spans="1:3" x14ac:dyDescent="0.25">
      <c r="A1312">
        <v>8.0026858747405694</v>
      </c>
      <c r="B1312">
        <v>-34.233220503333811</v>
      </c>
      <c r="C1312">
        <v>-14.052190130996175</v>
      </c>
    </row>
    <row r="1313" spans="1:3" x14ac:dyDescent="0.25">
      <c r="A1313">
        <v>8.0087901355145892</v>
      </c>
      <c r="B1313">
        <v>-34.233528160630271</v>
      </c>
      <c r="C1313">
        <v>-14.061635661829728</v>
      </c>
    </row>
    <row r="1314" spans="1:3" x14ac:dyDescent="0.25">
      <c r="A1314">
        <v>8.014894396288609</v>
      </c>
      <c r="B1314">
        <v>-34.2338064199824</v>
      </c>
      <c r="C1314">
        <v>-14.071190262604876</v>
      </c>
    </row>
    <row r="1315" spans="1:3" x14ac:dyDescent="0.25">
      <c r="A1315">
        <v>8.0209986570626288</v>
      </c>
      <c r="B1315">
        <v>-34.234105643941234</v>
      </c>
      <c r="C1315">
        <v>-14.08104902371505</v>
      </c>
    </row>
    <row r="1316" spans="1:3" x14ac:dyDescent="0.25">
      <c r="A1316">
        <v>8.0271029178366504</v>
      </c>
      <c r="B1316">
        <v>-34.234429329004783</v>
      </c>
      <c r="C1316">
        <v>-14.091347104260446</v>
      </c>
    </row>
    <row r="1317" spans="1:3" x14ac:dyDescent="0.25">
      <c r="A1317">
        <v>8.0332071786106702</v>
      </c>
      <c r="B1317">
        <v>-34.23468457554128</v>
      </c>
      <c r="C1317">
        <v>-14.101114563266657</v>
      </c>
    </row>
    <row r="1318" spans="1:3" x14ac:dyDescent="0.25">
      <c r="A1318">
        <v>8.0393114393846901</v>
      </c>
      <c r="B1318">
        <v>-34.235048634601888</v>
      </c>
      <c r="C1318">
        <v>-14.11116804814208</v>
      </c>
    </row>
    <row r="1319" spans="1:3" x14ac:dyDescent="0.25">
      <c r="A1319">
        <v>8.0454157001587099</v>
      </c>
      <c r="B1319">
        <v>-34.235309585884224</v>
      </c>
      <c r="C1319">
        <v>-14.12118858769232</v>
      </c>
    </row>
    <row r="1320" spans="1:3" x14ac:dyDescent="0.25">
      <c r="A1320">
        <v>8.0515199609327315</v>
      </c>
      <c r="B1320">
        <v>-34.235640015960918</v>
      </c>
      <c r="C1320">
        <v>-14.130985092428975</v>
      </c>
    </row>
    <row r="1321" spans="1:3" x14ac:dyDescent="0.25">
      <c r="A1321">
        <v>8.0576242217067513</v>
      </c>
      <c r="B1321">
        <v>-34.235873818062061</v>
      </c>
      <c r="C1321">
        <v>-14.141103303693656</v>
      </c>
    </row>
    <row r="1322" spans="1:3" x14ac:dyDescent="0.25">
      <c r="A1322">
        <v>8.0637284824807711</v>
      </c>
      <c r="B1322">
        <v>-34.236187564363199</v>
      </c>
      <c r="C1322">
        <v>-14.150411705029867</v>
      </c>
    </row>
    <row r="1323" spans="1:3" x14ac:dyDescent="0.25">
      <c r="A1323">
        <v>8.0698327432547909</v>
      </c>
      <c r="B1323">
        <v>-34.236488503619569</v>
      </c>
      <c r="C1323">
        <v>-14.159811427024474</v>
      </c>
    </row>
    <row r="1324" spans="1:3" x14ac:dyDescent="0.25">
      <c r="A1324">
        <v>8.0759370040288125</v>
      </c>
      <c r="B1324">
        <v>-34.236784458409481</v>
      </c>
      <c r="C1324">
        <v>-14.169313412566158</v>
      </c>
    </row>
    <row r="1325" spans="1:3" x14ac:dyDescent="0.25">
      <c r="A1325">
        <v>8.0820412648028324</v>
      </c>
      <c r="B1325">
        <v>-34.237103763744699</v>
      </c>
      <c r="C1325">
        <v>-14.179328096715821</v>
      </c>
    </row>
    <row r="1326" spans="1:3" x14ac:dyDescent="0.25">
      <c r="A1326">
        <v>8.0881455255768522</v>
      </c>
      <c r="B1326">
        <v>-34.237376670162128</v>
      </c>
      <c r="C1326">
        <v>-14.189026434688705</v>
      </c>
    </row>
    <row r="1327" spans="1:3" x14ac:dyDescent="0.25">
      <c r="A1327">
        <v>8.094249786350872</v>
      </c>
      <c r="B1327">
        <v>-34.23768229240018</v>
      </c>
      <c r="C1327">
        <v>-14.19931529912791</v>
      </c>
    </row>
    <row r="1328" spans="1:3" x14ac:dyDescent="0.25">
      <c r="A1328">
        <v>8.1003540471248936</v>
      </c>
      <c r="B1328">
        <v>-34.237966590796432</v>
      </c>
      <c r="C1328">
        <v>-14.209534450239886</v>
      </c>
    </row>
    <row r="1329" spans="1:3" x14ac:dyDescent="0.25">
      <c r="A1329">
        <v>8.1064583078989134</v>
      </c>
      <c r="B1329">
        <v>-34.238298902137345</v>
      </c>
      <c r="C1329">
        <v>-14.219271012339059</v>
      </c>
    </row>
    <row r="1330" spans="1:3" x14ac:dyDescent="0.25">
      <c r="A1330">
        <v>8.1125625686729332</v>
      </c>
      <c r="B1330">
        <v>-34.238623852379398</v>
      </c>
      <c r="C1330">
        <v>-14.229025006766346</v>
      </c>
    </row>
    <row r="1331" spans="1:3" x14ac:dyDescent="0.25">
      <c r="A1331">
        <v>8.1186668294469531</v>
      </c>
      <c r="B1331">
        <v>-34.23895454246982</v>
      </c>
      <c r="C1331">
        <v>-14.238968485439429</v>
      </c>
    </row>
    <row r="1332" spans="1:3" x14ac:dyDescent="0.25">
      <c r="A1332">
        <v>8.1247710902209747</v>
      </c>
      <c r="B1332">
        <v>-34.239241344338566</v>
      </c>
      <c r="C1332">
        <v>-14.249012162114729</v>
      </c>
    </row>
    <row r="1333" spans="1:3" x14ac:dyDescent="0.25">
      <c r="A1333">
        <v>8.1308753509949945</v>
      </c>
      <c r="B1333">
        <v>-34.239536053524603</v>
      </c>
      <c r="C1333">
        <v>-14.258795214362006</v>
      </c>
    </row>
    <row r="1334" spans="1:3" x14ac:dyDescent="0.25">
      <c r="A1334">
        <v>8.1369796117690143</v>
      </c>
      <c r="B1334">
        <v>-34.239813018058946</v>
      </c>
      <c r="C1334">
        <v>-14.268505959874402</v>
      </c>
    </row>
    <row r="1335" spans="1:3" x14ac:dyDescent="0.25">
      <c r="A1335">
        <v>8.1430838725430341</v>
      </c>
      <c r="B1335">
        <v>-34.240158110704265</v>
      </c>
      <c r="C1335">
        <v>-14.27853524146359</v>
      </c>
    </row>
    <row r="1336" spans="1:3" x14ac:dyDescent="0.25">
      <c r="A1336">
        <v>8.1491881333170557</v>
      </c>
      <c r="B1336">
        <v>-34.240459620070709</v>
      </c>
      <c r="C1336">
        <v>-14.288464955396673</v>
      </c>
    </row>
    <row r="1337" spans="1:3" x14ac:dyDescent="0.25">
      <c r="A1337">
        <v>8.1552923940910755</v>
      </c>
      <c r="B1337">
        <v>-34.240768269843528</v>
      </c>
      <c r="C1337">
        <v>-14.298322768230886</v>
      </c>
    </row>
    <row r="1338" spans="1:3" x14ac:dyDescent="0.25">
      <c r="A1338">
        <v>8.1613966548650954</v>
      </c>
      <c r="B1338">
        <v>-34.241060994022178</v>
      </c>
      <c r="C1338">
        <v>-14.308432079844458</v>
      </c>
    </row>
    <row r="1339" spans="1:3" x14ac:dyDescent="0.25">
      <c r="A1339">
        <v>8.1675009156391152</v>
      </c>
      <c r="B1339">
        <v>-34.241328905648075</v>
      </c>
      <c r="C1339">
        <v>-14.318107797220259</v>
      </c>
    </row>
    <row r="1340" spans="1:3" x14ac:dyDescent="0.25">
      <c r="A1340">
        <v>8.1736051764131368</v>
      </c>
      <c r="B1340">
        <v>-34.241626372562934</v>
      </c>
      <c r="C1340">
        <v>-14.328242778424624</v>
      </c>
    </row>
    <row r="1341" spans="1:3" x14ac:dyDescent="0.25">
      <c r="A1341">
        <v>8.1797094371871566</v>
      </c>
      <c r="B1341">
        <v>-34.241902350545281</v>
      </c>
      <c r="C1341">
        <v>-14.338251379184603</v>
      </c>
    </row>
    <row r="1342" spans="1:3" x14ac:dyDescent="0.25">
      <c r="A1342">
        <v>8.1858136979611764</v>
      </c>
      <c r="B1342">
        <v>-34.242162279048244</v>
      </c>
      <c r="C1342">
        <v>-14.348041266615247</v>
      </c>
    </row>
    <row r="1343" spans="1:3" x14ac:dyDescent="0.25">
      <c r="A1343">
        <v>8.1919179587351962</v>
      </c>
      <c r="B1343">
        <v>-34.242446380490527</v>
      </c>
      <c r="C1343">
        <v>-14.357841809505555</v>
      </c>
    </row>
    <row r="1344" spans="1:3" x14ac:dyDescent="0.25">
      <c r="A1344">
        <v>8.1980222195092178</v>
      </c>
      <c r="B1344">
        <v>-34.242741280235656</v>
      </c>
      <c r="C1344">
        <v>-14.367296304501023</v>
      </c>
    </row>
    <row r="1345" spans="1:3" x14ac:dyDescent="0.25">
      <c r="A1345">
        <v>8.2041264802832377</v>
      </c>
      <c r="B1345">
        <v>-34.243098496781322</v>
      </c>
      <c r="C1345">
        <v>-14.377530933907687</v>
      </c>
    </row>
    <row r="1346" spans="1:3" x14ac:dyDescent="0.25">
      <c r="A1346">
        <v>8.2102307410572575</v>
      </c>
      <c r="B1346">
        <v>-34.243432284279834</v>
      </c>
      <c r="C1346">
        <v>-14.387359182632057</v>
      </c>
    </row>
    <row r="1347" spans="1:3" x14ac:dyDescent="0.25">
      <c r="A1347">
        <v>8.2163350018312773</v>
      </c>
      <c r="B1347">
        <v>-34.243745244185405</v>
      </c>
      <c r="C1347">
        <v>-14.397131361052759</v>
      </c>
    </row>
    <row r="1348" spans="1:3" x14ac:dyDescent="0.25">
      <c r="A1348">
        <v>8.2224392626052989</v>
      </c>
      <c r="B1348">
        <v>-34.244028608049405</v>
      </c>
      <c r="C1348">
        <v>-14.407200304369495</v>
      </c>
    </row>
    <row r="1349" spans="1:3" x14ac:dyDescent="0.25">
      <c r="A1349">
        <v>8.2285435233793187</v>
      </c>
      <c r="B1349">
        <v>-34.244346755929968</v>
      </c>
      <c r="C1349">
        <v>-14.416849064101458</v>
      </c>
    </row>
    <row r="1350" spans="1:3" x14ac:dyDescent="0.25">
      <c r="A1350">
        <v>8.2346477841533385</v>
      </c>
      <c r="B1350">
        <v>-34.244659867038713</v>
      </c>
      <c r="C1350">
        <v>-14.42660454389762</v>
      </c>
    </row>
    <row r="1351" spans="1:3" x14ac:dyDescent="0.25">
      <c r="A1351">
        <v>8.2407520449273584</v>
      </c>
      <c r="B1351">
        <v>-34.244970170273739</v>
      </c>
      <c r="C1351">
        <v>-14.436549946592766</v>
      </c>
    </row>
    <row r="1352" spans="1:3" x14ac:dyDescent="0.25">
      <c r="A1352">
        <v>8.24685630570138</v>
      </c>
      <c r="B1352">
        <v>-34.245263406188414</v>
      </c>
      <c r="C1352">
        <v>-14.446279221046522</v>
      </c>
    </row>
    <row r="1353" spans="1:3" x14ac:dyDescent="0.25">
      <c r="A1353">
        <v>8.2529605664753998</v>
      </c>
      <c r="B1353">
        <v>-34.245517350456012</v>
      </c>
      <c r="C1353">
        <v>-14.456046802027828</v>
      </c>
    </row>
    <row r="1354" spans="1:3" x14ac:dyDescent="0.25">
      <c r="A1354">
        <v>8.2590648272494196</v>
      </c>
      <c r="B1354">
        <v>-34.24584804394933</v>
      </c>
      <c r="C1354">
        <v>-14.46562211932793</v>
      </c>
    </row>
    <row r="1355" spans="1:3" x14ac:dyDescent="0.25">
      <c r="A1355">
        <v>8.2651690880234394</v>
      </c>
      <c r="B1355">
        <v>-34.246225370321078</v>
      </c>
      <c r="C1355">
        <v>-14.475297373648145</v>
      </c>
    </row>
    <row r="1356" spans="1:3" x14ac:dyDescent="0.25">
      <c r="A1356">
        <v>8.271273348797461</v>
      </c>
      <c r="B1356">
        <v>-34.246576610204869</v>
      </c>
      <c r="C1356">
        <v>-14.485196641525187</v>
      </c>
    </row>
    <row r="1357" spans="1:3" x14ac:dyDescent="0.25">
      <c r="A1357">
        <v>8.2773776095714808</v>
      </c>
      <c r="B1357">
        <v>-34.246856139167008</v>
      </c>
      <c r="C1357">
        <v>-14.495113122508132</v>
      </c>
    </row>
    <row r="1358" spans="1:3" x14ac:dyDescent="0.25">
      <c r="A1358">
        <v>8.2834818703455007</v>
      </c>
      <c r="B1358">
        <v>-34.247187610319017</v>
      </c>
      <c r="C1358">
        <v>-14.505374254776308</v>
      </c>
    </row>
    <row r="1359" spans="1:3" x14ac:dyDescent="0.25">
      <c r="A1359">
        <v>8.2895861311195205</v>
      </c>
      <c r="B1359">
        <v>-34.247475562419552</v>
      </c>
      <c r="C1359">
        <v>-14.514665369379228</v>
      </c>
    </row>
    <row r="1360" spans="1:3" x14ac:dyDescent="0.25">
      <c r="A1360">
        <v>8.2956903918935421</v>
      </c>
      <c r="B1360">
        <v>-34.247782097864096</v>
      </c>
      <c r="C1360">
        <v>-14.524542337703394</v>
      </c>
    </row>
    <row r="1361" spans="1:3" x14ac:dyDescent="0.25">
      <c r="A1361">
        <v>8.3017946526675619</v>
      </c>
      <c r="B1361">
        <v>-34.248089920208152</v>
      </c>
      <c r="C1361">
        <v>-14.534326500164914</v>
      </c>
    </row>
    <row r="1362" spans="1:3" x14ac:dyDescent="0.25">
      <c r="A1362">
        <v>8.3078989134415817</v>
      </c>
      <c r="B1362">
        <v>-34.24844596729622</v>
      </c>
      <c r="C1362">
        <v>-14.544139739192117</v>
      </c>
    </row>
    <row r="1363" spans="1:3" x14ac:dyDescent="0.25">
      <c r="A1363">
        <v>8.3140031742156015</v>
      </c>
      <c r="B1363">
        <v>-34.248737621435112</v>
      </c>
      <c r="C1363">
        <v>-14.553825438533915</v>
      </c>
    </row>
    <row r="1364" spans="1:3" x14ac:dyDescent="0.25">
      <c r="A1364">
        <v>8.3201074349896231</v>
      </c>
      <c r="B1364">
        <v>-34.249074512688296</v>
      </c>
      <c r="C1364">
        <v>-14.563570056110667</v>
      </c>
    </row>
    <row r="1365" spans="1:3" x14ac:dyDescent="0.25">
      <c r="A1365">
        <v>8.326211695763643</v>
      </c>
      <c r="B1365">
        <v>-34.249346921769956</v>
      </c>
      <c r="C1365">
        <v>-14.573338900148878</v>
      </c>
    </row>
    <row r="1366" spans="1:3" x14ac:dyDescent="0.25">
      <c r="A1366">
        <v>8.3323159565376628</v>
      </c>
      <c r="B1366">
        <v>-34.249669186067813</v>
      </c>
      <c r="C1366">
        <v>-14.583112261424237</v>
      </c>
    </row>
    <row r="1367" spans="1:3" x14ac:dyDescent="0.25">
      <c r="A1367">
        <v>8.3384202173116826</v>
      </c>
      <c r="B1367">
        <v>-34.249988764063133</v>
      </c>
      <c r="C1367">
        <v>-14.59336616892689</v>
      </c>
    </row>
    <row r="1368" spans="1:3" x14ac:dyDescent="0.25">
      <c r="A1368">
        <v>8.3445244780857042</v>
      </c>
      <c r="B1368">
        <v>-34.250286653310567</v>
      </c>
      <c r="C1368">
        <v>-14.602728900514089</v>
      </c>
    </row>
    <row r="1369" spans="1:3" x14ac:dyDescent="0.25">
      <c r="A1369">
        <v>8.350628738859724</v>
      </c>
      <c r="B1369">
        <v>-34.250614666045948</v>
      </c>
      <c r="C1369">
        <v>-14.612794371138731</v>
      </c>
    </row>
    <row r="1370" spans="1:3" x14ac:dyDescent="0.25">
      <c r="A1370">
        <v>8.3567329996337438</v>
      </c>
      <c r="B1370">
        <v>-34.250920888975635</v>
      </c>
      <c r="C1370">
        <v>-14.622853620598562</v>
      </c>
    </row>
    <row r="1371" spans="1:3" x14ac:dyDescent="0.25">
      <c r="A1371">
        <v>8.3628372604077637</v>
      </c>
      <c r="B1371">
        <v>-34.251186451532163</v>
      </c>
      <c r="C1371">
        <v>-14.632624453788127</v>
      </c>
    </row>
    <row r="1372" spans="1:3" x14ac:dyDescent="0.25">
      <c r="A1372">
        <v>8.3689415211817852</v>
      </c>
      <c r="B1372">
        <v>-34.251497623197729</v>
      </c>
      <c r="C1372">
        <v>-14.642460944329594</v>
      </c>
    </row>
    <row r="1373" spans="1:3" x14ac:dyDescent="0.25">
      <c r="A1373">
        <v>8.3750457819558051</v>
      </c>
      <c r="B1373">
        <v>-34.251783850498384</v>
      </c>
      <c r="C1373">
        <v>-14.652335161534044</v>
      </c>
    </row>
    <row r="1374" spans="1:3" x14ac:dyDescent="0.25">
      <c r="A1374">
        <v>8.3811500427298249</v>
      </c>
      <c r="B1374">
        <v>-34.252109428246634</v>
      </c>
      <c r="C1374">
        <v>-14.662077679539131</v>
      </c>
    </row>
    <row r="1375" spans="1:3" x14ac:dyDescent="0.25">
      <c r="A1375">
        <v>8.3872543035038447</v>
      </c>
      <c r="B1375">
        <v>-34.252411492400306</v>
      </c>
      <c r="C1375">
        <v>-14.672013499600217</v>
      </c>
    </row>
    <row r="1376" spans="1:3" x14ac:dyDescent="0.25">
      <c r="A1376">
        <v>8.3933585642778663</v>
      </c>
      <c r="B1376">
        <v>-34.25273199953903</v>
      </c>
      <c r="C1376">
        <v>-14.681817691822953</v>
      </c>
    </row>
    <row r="1377" spans="1:3" x14ac:dyDescent="0.25">
      <c r="A1377">
        <v>8.3994628250518861</v>
      </c>
      <c r="B1377">
        <v>-34.253032831925758</v>
      </c>
      <c r="C1377">
        <v>-14.691723768220569</v>
      </c>
    </row>
    <row r="1378" spans="1:3" x14ac:dyDescent="0.25">
      <c r="A1378">
        <v>8.4055670858259059</v>
      </c>
      <c r="B1378">
        <v>-34.253341535109925</v>
      </c>
      <c r="C1378">
        <v>-14.701660833878794</v>
      </c>
    </row>
    <row r="1379" spans="1:3" x14ac:dyDescent="0.25">
      <c r="A1379">
        <v>8.4116713465999258</v>
      </c>
      <c r="B1379">
        <v>-34.253642044312528</v>
      </c>
      <c r="C1379">
        <v>-14.711766764115756</v>
      </c>
    </row>
    <row r="1380" spans="1:3" x14ac:dyDescent="0.25">
      <c r="A1380">
        <v>8.4177756073739474</v>
      </c>
      <c r="B1380">
        <v>-34.253959110695327</v>
      </c>
      <c r="C1380">
        <v>-14.721196704352444</v>
      </c>
    </row>
    <row r="1381" spans="1:3" x14ac:dyDescent="0.25">
      <c r="A1381">
        <v>8.4238798681479672</v>
      </c>
      <c r="B1381">
        <v>-34.254260648680301</v>
      </c>
      <c r="C1381">
        <v>-14.730757896511943</v>
      </c>
    </row>
    <row r="1382" spans="1:3" x14ac:dyDescent="0.25">
      <c r="A1382">
        <v>8.429984128921987</v>
      </c>
      <c r="B1382">
        <v>-34.254625894804995</v>
      </c>
      <c r="C1382">
        <v>-14.740588757140827</v>
      </c>
    </row>
    <row r="1383" spans="1:3" x14ac:dyDescent="0.25">
      <c r="A1383">
        <v>8.4360883896960068</v>
      </c>
      <c r="B1383">
        <v>-34.254915543772107</v>
      </c>
      <c r="C1383">
        <v>-14.750790566846465</v>
      </c>
    </row>
    <row r="1384" spans="1:3" x14ac:dyDescent="0.25">
      <c r="A1384">
        <v>8.4421926504700284</v>
      </c>
      <c r="B1384">
        <v>-34.255221254732213</v>
      </c>
      <c r="C1384">
        <v>-14.760550338162849</v>
      </c>
    </row>
    <row r="1385" spans="1:3" x14ac:dyDescent="0.25">
      <c r="A1385">
        <v>8.4482969112440482</v>
      </c>
      <c r="B1385">
        <v>-34.255457979790187</v>
      </c>
      <c r="C1385">
        <v>-14.770345042752473</v>
      </c>
    </row>
    <row r="1386" spans="1:3" x14ac:dyDescent="0.25">
      <c r="A1386">
        <v>8.4544011720180681</v>
      </c>
      <c r="B1386">
        <v>-34.255800942990938</v>
      </c>
      <c r="C1386">
        <v>-14.780458658801638</v>
      </c>
    </row>
    <row r="1387" spans="1:3" x14ac:dyDescent="0.25">
      <c r="A1387">
        <v>8.4605054327920879</v>
      </c>
      <c r="B1387">
        <v>-34.25607842549325</v>
      </c>
      <c r="C1387">
        <v>-14.790177209570579</v>
      </c>
    </row>
    <row r="1388" spans="1:3" x14ac:dyDescent="0.25">
      <c r="A1388">
        <v>8.4666096935661095</v>
      </c>
      <c r="B1388">
        <v>-34.256355111432136</v>
      </c>
      <c r="C1388">
        <v>-14.800159198414779</v>
      </c>
    </row>
    <row r="1389" spans="1:3" x14ac:dyDescent="0.25">
      <c r="A1389">
        <v>8.4727139543401293</v>
      </c>
      <c r="B1389">
        <v>-34.256639967008262</v>
      </c>
      <c r="C1389">
        <v>-14.809934351510439</v>
      </c>
    </row>
    <row r="1390" spans="1:3" x14ac:dyDescent="0.25">
      <c r="A1390">
        <v>8.4788182151141491</v>
      </c>
      <c r="B1390">
        <v>-34.25696380636505</v>
      </c>
      <c r="C1390">
        <v>-14.81957697050332</v>
      </c>
    </row>
    <row r="1391" spans="1:3" x14ac:dyDescent="0.25">
      <c r="A1391">
        <v>8.4849224758881689</v>
      </c>
      <c r="B1391">
        <v>-34.25726444068988</v>
      </c>
      <c r="C1391">
        <v>-14.829744874813329</v>
      </c>
    </row>
    <row r="1392" spans="1:3" x14ac:dyDescent="0.25">
      <c r="A1392">
        <v>8.4910267366621905</v>
      </c>
      <c r="B1392">
        <v>-34.257544851213993</v>
      </c>
      <c r="C1392">
        <v>-14.839376158431122</v>
      </c>
    </row>
    <row r="1393" spans="1:3" x14ac:dyDescent="0.25">
      <c r="A1393">
        <v>8.4971309974362104</v>
      </c>
      <c r="B1393">
        <v>-34.257863870324492</v>
      </c>
      <c r="C1393">
        <v>-14.84928983577591</v>
      </c>
    </row>
    <row r="1394" spans="1:3" x14ac:dyDescent="0.25">
      <c r="A1394">
        <v>8.5032352582102302</v>
      </c>
      <c r="B1394">
        <v>-34.258172570048096</v>
      </c>
      <c r="C1394">
        <v>-14.859140653384323</v>
      </c>
    </row>
    <row r="1395" spans="1:3" x14ac:dyDescent="0.25">
      <c r="A1395">
        <v>8.50933951898425</v>
      </c>
      <c r="B1395">
        <v>-34.258497368718594</v>
      </c>
      <c r="C1395">
        <v>-14.86894548085664</v>
      </c>
    </row>
    <row r="1396" spans="1:3" x14ac:dyDescent="0.25">
      <c r="A1396">
        <v>8.5154437797582716</v>
      </c>
      <c r="B1396">
        <v>-34.258794170682052</v>
      </c>
      <c r="C1396">
        <v>-14.878546754904166</v>
      </c>
    </row>
    <row r="1397" spans="1:3" x14ac:dyDescent="0.25">
      <c r="A1397">
        <v>8.5215480405322914</v>
      </c>
      <c r="B1397">
        <v>-34.259064731421674</v>
      </c>
      <c r="C1397">
        <v>-14.888434212113705</v>
      </c>
    </row>
    <row r="1398" spans="1:3" x14ac:dyDescent="0.25">
      <c r="A1398">
        <v>8.5276523013063112</v>
      </c>
      <c r="B1398">
        <v>-34.259378175890149</v>
      </c>
      <c r="C1398">
        <v>-14.898343725450957</v>
      </c>
    </row>
    <row r="1399" spans="1:3" x14ac:dyDescent="0.25">
      <c r="A1399">
        <v>8.5337565620803311</v>
      </c>
      <c r="B1399">
        <v>-34.259672272751295</v>
      </c>
      <c r="C1399">
        <v>-14.907913278490401</v>
      </c>
    </row>
    <row r="1400" spans="1:3" x14ac:dyDescent="0.25">
      <c r="A1400">
        <v>8.5398608228543527</v>
      </c>
      <c r="B1400">
        <v>-34.259979353710378</v>
      </c>
      <c r="C1400">
        <v>-14.918003835134325</v>
      </c>
    </row>
    <row r="1401" spans="1:3" x14ac:dyDescent="0.25">
      <c r="A1401">
        <v>8.5459650836283725</v>
      </c>
      <c r="B1401">
        <v>-34.260315840123923</v>
      </c>
      <c r="C1401">
        <v>-14.927532564376019</v>
      </c>
    </row>
    <row r="1402" spans="1:3" x14ac:dyDescent="0.25">
      <c r="A1402">
        <v>8.5520693444023923</v>
      </c>
      <c r="B1402">
        <v>-34.260630708199315</v>
      </c>
      <c r="C1402">
        <v>-14.937484193162646</v>
      </c>
    </row>
    <row r="1403" spans="1:3" x14ac:dyDescent="0.25">
      <c r="A1403">
        <v>8.5581736051764121</v>
      </c>
      <c r="B1403">
        <v>-34.260920496179935</v>
      </c>
      <c r="C1403">
        <v>-14.947426992816444</v>
      </c>
    </row>
    <row r="1404" spans="1:3" x14ac:dyDescent="0.25">
      <c r="A1404">
        <v>8.5642778659504337</v>
      </c>
      <c r="B1404">
        <v>-34.261224636812322</v>
      </c>
      <c r="C1404">
        <v>-14.957034202010005</v>
      </c>
    </row>
    <row r="1405" spans="1:3" x14ac:dyDescent="0.25">
      <c r="A1405">
        <v>8.5703821267244535</v>
      </c>
      <c r="B1405">
        <v>-34.261520877833107</v>
      </c>
      <c r="C1405">
        <v>-14.966531926869184</v>
      </c>
    </row>
    <row r="1406" spans="1:3" x14ac:dyDescent="0.25">
      <c r="A1406">
        <v>8.5764863874984734</v>
      </c>
      <c r="B1406">
        <v>-34.261833480842903</v>
      </c>
      <c r="C1406">
        <v>-14.976294725697123</v>
      </c>
    </row>
    <row r="1407" spans="1:3" x14ac:dyDescent="0.25">
      <c r="A1407">
        <v>8.5825906482724932</v>
      </c>
      <c r="B1407">
        <v>-34.262238152640585</v>
      </c>
      <c r="C1407">
        <v>-14.986052501897985</v>
      </c>
    </row>
    <row r="1408" spans="1:3" x14ac:dyDescent="0.25">
      <c r="A1408">
        <v>8.5886949090465148</v>
      </c>
      <c r="B1408">
        <v>-34.262514016805625</v>
      </c>
      <c r="C1408">
        <v>-14.995746840255091</v>
      </c>
    </row>
    <row r="1409" spans="1:3" x14ac:dyDescent="0.25">
      <c r="A1409">
        <v>8.5947991698205346</v>
      </c>
      <c r="B1409">
        <v>-34.262793779690981</v>
      </c>
      <c r="C1409">
        <v>-15.005170615938665</v>
      </c>
    </row>
    <row r="1410" spans="1:3" x14ac:dyDescent="0.25">
      <c r="A1410">
        <v>8.6009034305945544</v>
      </c>
      <c r="B1410">
        <v>-34.263146014912486</v>
      </c>
      <c r="C1410">
        <v>-15.014876986688218</v>
      </c>
    </row>
    <row r="1411" spans="1:3" x14ac:dyDescent="0.25">
      <c r="A1411">
        <v>8.6070076913685742</v>
      </c>
      <c r="B1411">
        <v>-34.263419523375624</v>
      </c>
      <c r="C1411">
        <v>-15.024915368786903</v>
      </c>
    </row>
    <row r="1412" spans="1:3" x14ac:dyDescent="0.25">
      <c r="A1412">
        <v>8.6131119521425958</v>
      </c>
      <c r="B1412">
        <v>-34.263698410793218</v>
      </c>
      <c r="C1412">
        <v>-15.034971667585506</v>
      </c>
    </row>
    <row r="1413" spans="1:3" x14ac:dyDescent="0.25">
      <c r="A1413">
        <v>8.6192162129166157</v>
      </c>
      <c r="B1413">
        <v>-34.26401790099731</v>
      </c>
      <c r="C1413">
        <v>-15.044423808806838</v>
      </c>
    </row>
    <row r="1414" spans="1:3" x14ac:dyDescent="0.25">
      <c r="A1414">
        <v>8.6253204736906355</v>
      </c>
      <c r="B1414">
        <v>-34.264351979774403</v>
      </c>
      <c r="C1414">
        <v>-15.054377334565324</v>
      </c>
    </row>
    <row r="1415" spans="1:3" x14ac:dyDescent="0.25">
      <c r="A1415">
        <v>8.6314247344646553</v>
      </c>
      <c r="B1415">
        <v>-34.2646906754578</v>
      </c>
      <c r="C1415">
        <v>-15.064121950198777</v>
      </c>
    </row>
    <row r="1416" spans="1:3" x14ac:dyDescent="0.25">
      <c r="A1416">
        <v>8.6375289952386769</v>
      </c>
      <c r="B1416">
        <v>-34.264957927912874</v>
      </c>
      <c r="C1416">
        <v>-15.074124231221015</v>
      </c>
    </row>
    <row r="1417" spans="1:3" x14ac:dyDescent="0.25">
      <c r="A1417">
        <v>8.6436332560126967</v>
      </c>
      <c r="B1417">
        <v>-34.265363506415135</v>
      </c>
      <c r="C1417">
        <v>-15.083965564081339</v>
      </c>
    </row>
    <row r="1418" spans="1:3" x14ac:dyDescent="0.25">
      <c r="A1418">
        <v>8.6497375167867165</v>
      </c>
      <c r="B1418">
        <v>-34.265685029764008</v>
      </c>
      <c r="C1418">
        <v>-15.093833782514292</v>
      </c>
    </row>
    <row r="1419" spans="1:3" x14ac:dyDescent="0.25">
      <c r="A1419">
        <v>8.6558417775607364</v>
      </c>
      <c r="B1419">
        <v>-34.265959873270866</v>
      </c>
      <c r="C1419">
        <v>-15.103383733005719</v>
      </c>
    </row>
    <row r="1420" spans="1:3" x14ac:dyDescent="0.25">
      <c r="A1420">
        <v>8.661946038334758</v>
      </c>
      <c r="B1420">
        <v>-34.26624660780724</v>
      </c>
      <c r="C1420">
        <v>-15.113397810996727</v>
      </c>
    </row>
    <row r="1421" spans="1:3" x14ac:dyDescent="0.25">
      <c r="A1421">
        <v>8.6680502991087778</v>
      </c>
      <c r="B1421">
        <v>-34.266517619992939</v>
      </c>
      <c r="C1421">
        <v>-15.12310919139694</v>
      </c>
    </row>
    <row r="1422" spans="1:3" x14ac:dyDescent="0.25">
      <c r="A1422">
        <v>8.6741545598827976</v>
      </c>
      <c r="B1422">
        <v>-34.266852213332619</v>
      </c>
      <c r="C1422">
        <v>-15.133121966079432</v>
      </c>
    </row>
    <row r="1423" spans="1:3" x14ac:dyDescent="0.25">
      <c r="A1423">
        <v>8.6802588206568174</v>
      </c>
      <c r="B1423">
        <v>-34.267198811715893</v>
      </c>
      <c r="C1423">
        <v>-15.143163465485891</v>
      </c>
    </row>
    <row r="1424" spans="1:3" x14ac:dyDescent="0.25">
      <c r="A1424">
        <v>8.686363081430839</v>
      </c>
      <c r="B1424">
        <v>-34.267564095068593</v>
      </c>
      <c r="C1424">
        <v>-15.153243446558323</v>
      </c>
    </row>
    <row r="1425" spans="1:3" x14ac:dyDescent="0.25">
      <c r="A1425">
        <v>8.6924673422048588</v>
      </c>
      <c r="B1425">
        <v>-34.267887319428709</v>
      </c>
      <c r="C1425">
        <v>-15.163029098984918</v>
      </c>
    </row>
    <row r="1426" spans="1:3" x14ac:dyDescent="0.25">
      <c r="A1426">
        <v>8.6985716029788787</v>
      </c>
      <c r="B1426">
        <v>-34.268177698766841</v>
      </c>
      <c r="C1426">
        <v>-15.17315751067903</v>
      </c>
    </row>
    <row r="1427" spans="1:3" x14ac:dyDescent="0.25">
      <c r="A1427">
        <v>8.7046758637528985</v>
      </c>
      <c r="B1427">
        <v>-34.268534260534047</v>
      </c>
      <c r="C1427">
        <v>-15.183050155909632</v>
      </c>
    </row>
    <row r="1428" spans="1:3" x14ac:dyDescent="0.25">
      <c r="A1428">
        <v>8.7107801245269201</v>
      </c>
      <c r="B1428">
        <v>-34.268810345968021</v>
      </c>
      <c r="C1428">
        <v>-15.192987436879525</v>
      </c>
    </row>
    <row r="1429" spans="1:3" x14ac:dyDescent="0.25">
      <c r="A1429">
        <v>8.7168843853009399</v>
      </c>
      <c r="B1429">
        <v>-34.269133447401302</v>
      </c>
      <c r="C1429">
        <v>-15.20256853787374</v>
      </c>
    </row>
    <row r="1430" spans="1:3" x14ac:dyDescent="0.25">
      <c r="A1430">
        <v>8.7229886460749597</v>
      </c>
      <c r="B1430">
        <v>-34.269505453981367</v>
      </c>
      <c r="C1430">
        <v>-15.212373921914478</v>
      </c>
    </row>
    <row r="1431" spans="1:3" x14ac:dyDescent="0.25">
      <c r="A1431">
        <v>8.7290929068489795</v>
      </c>
      <c r="B1431">
        <v>-34.269779982669078</v>
      </c>
      <c r="C1431">
        <v>-15.222079354995454</v>
      </c>
    </row>
    <row r="1432" spans="1:3" x14ac:dyDescent="0.25">
      <c r="A1432">
        <v>8.7351971676230011</v>
      </c>
      <c r="B1432">
        <v>-34.270150324458712</v>
      </c>
      <c r="C1432">
        <v>-15.23217787410249</v>
      </c>
    </row>
    <row r="1433" spans="1:3" x14ac:dyDescent="0.25">
      <c r="A1433">
        <v>8.741301428397021</v>
      </c>
      <c r="B1433">
        <v>-34.270440444607033</v>
      </c>
      <c r="C1433">
        <v>-15.241908106299745</v>
      </c>
    </row>
    <row r="1434" spans="1:3" x14ac:dyDescent="0.25">
      <c r="A1434">
        <v>8.7474056891710408</v>
      </c>
      <c r="B1434">
        <v>-34.270760214683165</v>
      </c>
      <c r="C1434">
        <v>-15.251381588944536</v>
      </c>
    </row>
    <row r="1435" spans="1:3" x14ac:dyDescent="0.25">
      <c r="A1435">
        <v>8.7535099499450606</v>
      </c>
      <c r="B1435">
        <v>-34.271147215179084</v>
      </c>
      <c r="C1435">
        <v>-15.261342048319451</v>
      </c>
    </row>
    <row r="1436" spans="1:3" x14ac:dyDescent="0.25">
      <c r="A1436">
        <v>8.7596142107190822</v>
      </c>
      <c r="B1436">
        <v>-34.271496835809884</v>
      </c>
      <c r="C1436">
        <v>-15.271741397735086</v>
      </c>
    </row>
    <row r="1437" spans="1:3" x14ac:dyDescent="0.25">
      <c r="A1437">
        <v>8.765718471493102</v>
      </c>
      <c r="B1437">
        <v>-34.271794108918343</v>
      </c>
      <c r="C1437">
        <v>-15.281528431537913</v>
      </c>
    </row>
    <row r="1438" spans="1:3" x14ac:dyDescent="0.25">
      <c r="A1438">
        <v>8.7718227322671218</v>
      </c>
      <c r="B1438">
        <v>-34.272098148003927</v>
      </c>
      <c r="C1438">
        <v>-15.29107998738948</v>
      </c>
    </row>
    <row r="1439" spans="1:3" x14ac:dyDescent="0.25">
      <c r="A1439">
        <v>8.7779269930411417</v>
      </c>
      <c r="B1439">
        <v>-34.272435492017827</v>
      </c>
      <c r="C1439">
        <v>-15.301476546169702</v>
      </c>
    </row>
    <row r="1440" spans="1:3" x14ac:dyDescent="0.25">
      <c r="A1440">
        <v>8.7840312538151633</v>
      </c>
      <c r="B1440">
        <v>-34.272675641387345</v>
      </c>
      <c r="C1440">
        <v>-15.311127300168447</v>
      </c>
    </row>
    <row r="1441" spans="1:3" x14ac:dyDescent="0.25">
      <c r="A1441">
        <v>8.7901355145891831</v>
      </c>
      <c r="B1441">
        <v>-34.272946147997772</v>
      </c>
      <c r="C1441">
        <v>-15.321405755052021</v>
      </c>
    </row>
    <row r="1442" spans="1:3" x14ac:dyDescent="0.25">
      <c r="A1442">
        <v>8.7962397753632029</v>
      </c>
      <c r="B1442">
        <v>-34.273337491022929</v>
      </c>
      <c r="C1442">
        <v>-15.331312098171873</v>
      </c>
    </row>
    <row r="1443" spans="1:3" x14ac:dyDescent="0.25">
      <c r="A1443">
        <v>8.8023440361372227</v>
      </c>
      <c r="B1443">
        <v>-34.273709961712186</v>
      </c>
      <c r="C1443">
        <v>-15.340773534052397</v>
      </c>
    </row>
    <row r="1444" spans="1:3" x14ac:dyDescent="0.25">
      <c r="A1444">
        <v>8.8084482969112443</v>
      </c>
      <c r="B1444">
        <v>-34.274008623787395</v>
      </c>
      <c r="C1444">
        <v>-15.350811993970741</v>
      </c>
    </row>
    <row r="1445" spans="1:3" x14ac:dyDescent="0.25">
      <c r="A1445">
        <v>8.8145525576852641</v>
      </c>
      <c r="B1445">
        <v>-34.274319566994279</v>
      </c>
      <c r="C1445">
        <v>-15.360545145711505</v>
      </c>
    </row>
    <row r="1446" spans="1:3" x14ac:dyDescent="0.25">
      <c r="A1446">
        <v>8.820656818459284</v>
      </c>
      <c r="B1446">
        <v>-34.274664076041475</v>
      </c>
      <c r="C1446">
        <v>-15.370371848692308</v>
      </c>
    </row>
    <row r="1447" spans="1:3" x14ac:dyDescent="0.25">
      <c r="A1447">
        <v>8.8267610792333038</v>
      </c>
      <c r="B1447">
        <v>-34.275022142823417</v>
      </c>
      <c r="C1447">
        <v>-15.380099894778551</v>
      </c>
    </row>
    <row r="1448" spans="1:3" x14ac:dyDescent="0.25">
      <c r="A1448">
        <v>8.8328653400073254</v>
      </c>
      <c r="B1448">
        <v>-34.275331760385185</v>
      </c>
      <c r="C1448">
        <v>-15.390029484824863</v>
      </c>
    </row>
    <row r="1449" spans="1:3" x14ac:dyDescent="0.25">
      <c r="A1449">
        <v>8.8389696007813452</v>
      </c>
      <c r="B1449">
        <v>-34.275697981049618</v>
      </c>
      <c r="C1449">
        <v>-15.399936208831477</v>
      </c>
    </row>
    <row r="1450" spans="1:3" x14ac:dyDescent="0.25">
      <c r="A1450">
        <v>8.845073861555365</v>
      </c>
      <c r="B1450">
        <v>-34.276009263965229</v>
      </c>
      <c r="C1450">
        <v>-15.409555989179998</v>
      </c>
    </row>
    <row r="1451" spans="1:3" x14ac:dyDescent="0.25">
      <c r="A1451">
        <v>8.8511781223293848</v>
      </c>
      <c r="B1451">
        <v>-34.276386819820381</v>
      </c>
      <c r="C1451">
        <v>-15.41941286667941</v>
      </c>
    </row>
    <row r="1452" spans="1:3" x14ac:dyDescent="0.25">
      <c r="A1452">
        <v>8.8572823831034064</v>
      </c>
      <c r="B1452">
        <v>-34.276687406214947</v>
      </c>
      <c r="C1452">
        <v>-15.429050229957193</v>
      </c>
    </row>
    <row r="1453" spans="1:3" x14ac:dyDescent="0.25">
      <c r="A1453">
        <v>8.8633866438774263</v>
      </c>
      <c r="B1453">
        <v>-34.277088191572716</v>
      </c>
      <c r="C1453">
        <v>-15.438789587673075</v>
      </c>
    </row>
    <row r="1454" spans="1:3" x14ac:dyDescent="0.25">
      <c r="A1454">
        <v>8.8694909046514461</v>
      </c>
      <c r="B1454">
        <v>-34.277394993806432</v>
      </c>
      <c r="C1454">
        <v>-15.448734379570945</v>
      </c>
    </row>
    <row r="1455" spans="1:3" x14ac:dyDescent="0.25">
      <c r="A1455">
        <v>8.8755951654254659</v>
      </c>
      <c r="B1455">
        <v>-34.277720545675628</v>
      </c>
      <c r="C1455">
        <v>-15.458315836605262</v>
      </c>
    </row>
    <row r="1456" spans="1:3" x14ac:dyDescent="0.25">
      <c r="A1456">
        <v>8.8816994261994875</v>
      </c>
      <c r="B1456">
        <v>-34.278069165561035</v>
      </c>
      <c r="C1456">
        <v>-15.46838481922955</v>
      </c>
    </row>
    <row r="1457" spans="1:3" x14ac:dyDescent="0.25">
      <c r="A1457">
        <v>8.8878036869735073</v>
      </c>
      <c r="B1457">
        <v>-34.278319457104196</v>
      </c>
      <c r="C1457">
        <v>-15.478457748336611</v>
      </c>
    </row>
    <row r="1458" spans="1:3" x14ac:dyDescent="0.25">
      <c r="A1458">
        <v>8.8939079477475271</v>
      </c>
      <c r="B1458">
        <v>-34.27861652464437</v>
      </c>
      <c r="C1458">
        <v>-15.487994623181597</v>
      </c>
    </row>
    <row r="1459" spans="1:3" x14ac:dyDescent="0.25">
      <c r="A1459">
        <v>8.900012208521547</v>
      </c>
      <c r="B1459">
        <v>-34.278964084014454</v>
      </c>
      <c r="C1459">
        <v>-15.497507925029645</v>
      </c>
    </row>
    <row r="1460" spans="1:3" x14ac:dyDescent="0.25">
      <c r="A1460">
        <v>8.9061164692955685</v>
      </c>
      <c r="B1460">
        <v>-34.279324632505705</v>
      </c>
      <c r="C1460">
        <v>-15.507372534315623</v>
      </c>
    </row>
    <row r="1461" spans="1:3" x14ac:dyDescent="0.25">
      <c r="A1461">
        <v>8.9122207300695884</v>
      </c>
      <c r="B1461">
        <v>-34.279655286411774</v>
      </c>
      <c r="C1461">
        <v>-15.517061527075825</v>
      </c>
    </row>
    <row r="1462" spans="1:3" x14ac:dyDescent="0.25">
      <c r="A1462">
        <v>8.9183249908436082</v>
      </c>
      <c r="B1462">
        <v>-34.279968560886388</v>
      </c>
      <c r="C1462">
        <v>-15.526799156104905</v>
      </c>
    </row>
    <row r="1463" spans="1:3" x14ac:dyDescent="0.25">
      <c r="A1463">
        <v>8.924429251617628</v>
      </c>
      <c r="B1463">
        <v>-34.280299206611076</v>
      </c>
      <c r="C1463">
        <v>-15.536425933948003</v>
      </c>
    </row>
    <row r="1464" spans="1:3" x14ac:dyDescent="0.25">
      <c r="A1464">
        <v>8.9305335123916496</v>
      </c>
      <c r="B1464">
        <v>-34.280686226547189</v>
      </c>
      <c r="C1464">
        <v>-15.546243704745949</v>
      </c>
    </row>
    <row r="1465" spans="1:3" x14ac:dyDescent="0.25">
      <c r="A1465">
        <v>8.9366377731656694</v>
      </c>
      <c r="B1465">
        <v>-34.281031465603306</v>
      </c>
      <c r="C1465">
        <v>-15.555895139632835</v>
      </c>
    </row>
    <row r="1466" spans="1:3" x14ac:dyDescent="0.25">
      <c r="A1466">
        <v>8.9427420339396893</v>
      </c>
      <c r="B1466">
        <v>-34.281384431926043</v>
      </c>
      <c r="C1466">
        <v>-15.565768098046645</v>
      </c>
    </row>
    <row r="1467" spans="1:3" x14ac:dyDescent="0.25">
      <c r="A1467">
        <v>8.9488462947137091</v>
      </c>
      <c r="B1467">
        <v>-34.281733367107812</v>
      </c>
      <c r="C1467">
        <v>-15.575518174226788</v>
      </c>
    </row>
    <row r="1468" spans="1:3" x14ac:dyDescent="0.25">
      <c r="A1468">
        <v>8.9549505554877307</v>
      </c>
      <c r="B1468">
        <v>-34.282059522297736</v>
      </c>
      <c r="C1468">
        <v>-15.585299128316208</v>
      </c>
    </row>
    <row r="1469" spans="1:3" x14ac:dyDescent="0.25">
      <c r="A1469">
        <v>8.9610548162617505</v>
      </c>
      <c r="B1469">
        <v>-34.282394250848199</v>
      </c>
      <c r="C1469">
        <v>-15.595239584116568</v>
      </c>
    </row>
    <row r="1470" spans="1:3" x14ac:dyDescent="0.25">
      <c r="A1470">
        <v>8.9671590770357703</v>
      </c>
      <c r="B1470">
        <v>-34.282775172519464</v>
      </c>
      <c r="C1470">
        <v>-15.605421518698815</v>
      </c>
    </row>
    <row r="1471" spans="1:3" x14ac:dyDescent="0.25">
      <c r="A1471">
        <v>8.9732633378097901</v>
      </c>
      <c r="B1471">
        <v>-34.283116116182143</v>
      </c>
      <c r="C1471">
        <v>-15.615095144316435</v>
      </c>
    </row>
    <row r="1472" spans="1:3" x14ac:dyDescent="0.25">
      <c r="A1472">
        <v>8.9793675985838117</v>
      </c>
      <c r="B1472">
        <v>-34.28346062367482</v>
      </c>
      <c r="C1472">
        <v>-15.625080664784015</v>
      </c>
    </row>
    <row r="1473" spans="1:3" x14ac:dyDescent="0.25">
      <c r="A1473">
        <v>8.9854718593578315</v>
      </c>
      <c r="B1473">
        <v>-34.283806625911659</v>
      </c>
      <c r="C1473">
        <v>-15.634797884896276</v>
      </c>
    </row>
    <row r="1474" spans="1:3" x14ac:dyDescent="0.25">
      <c r="A1474">
        <v>8.9915761201318514</v>
      </c>
      <c r="B1474">
        <v>-34.284124257984409</v>
      </c>
      <c r="C1474">
        <v>-15.644479955654829</v>
      </c>
    </row>
    <row r="1475" spans="1:3" x14ac:dyDescent="0.25">
      <c r="A1475">
        <v>8.9976803809058712</v>
      </c>
      <c r="B1475">
        <v>-34.284492151843615</v>
      </c>
      <c r="C1475">
        <v>-15.654201805225537</v>
      </c>
    </row>
    <row r="1476" spans="1:3" x14ac:dyDescent="0.25">
      <c r="A1476">
        <v>9.0037846416798928</v>
      </c>
      <c r="B1476">
        <v>-34.284886680952589</v>
      </c>
      <c r="C1476">
        <v>-15.664186647910885</v>
      </c>
    </row>
    <row r="1477" spans="1:3" x14ac:dyDescent="0.25">
      <c r="A1477">
        <v>9.0098889024539126</v>
      </c>
      <c r="B1477">
        <v>-34.28522775745158</v>
      </c>
      <c r="C1477">
        <v>-15.67410112438094</v>
      </c>
    </row>
    <row r="1478" spans="1:3" x14ac:dyDescent="0.25">
      <c r="A1478">
        <v>9.0159931632279324</v>
      </c>
      <c r="B1478">
        <v>-34.28561254107138</v>
      </c>
      <c r="C1478">
        <v>-15.683876607716607</v>
      </c>
    </row>
    <row r="1479" spans="1:3" x14ac:dyDescent="0.25">
      <c r="A1479">
        <v>9.0220974240019522</v>
      </c>
      <c r="B1479">
        <v>-34.285948126471069</v>
      </c>
      <c r="C1479">
        <v>-15.693920261958709</v>
      </c>
    </row>
    <row r="1480" spans="1:3" x14ac:dyDescent="0.25">
      <c r="A1480">
        <v>9.0282016847759738</v>
      </c>
      <c r="B1480">
        <v>-34.286311915448337</v>
      </c>
      <c r="C1480">
        <v>-15.70384600252428</v>
      </c>
    </row>
    <row r="1481" spans="1:3" x14ac:dyDescent="0.25">
      <c r="A1481">
        <v>9.0343059455499937</v>
      </c>
      <c r="B1481">
        <v>-34.286661788598437</v>
      </c>
      <c r="C1481">
        <v>-15.713923475316792</v>
      </c>
    </row>
    <row r="1482" spans="1:3" x14ac:dyDescent="0.25">
      <c r="A1482">
        <v>9.0404102063240135</v>
      </c>
      <c r="B1482">
        <v>-34.287084204388798</v>
      </c>
      <c r="C1482">
        <v>-15.723626481966557</v>
      </c>
    </row>
    <row r="1483" spans="1:3" x14ac:dyDescent="0.25">
      <c r="A1483">
        <v>9.0465144670980333</v>
      </c>
      <c r="B1483">
        <v>-34.287441003013789</v>
      </c>
      <c r="C1483">
        <v>-15.733807466114154</v>
      </c>
    </row>
    <row r="1484" spans="1:3" x14ac:dyDescent="0.25">
      <c r="A1484">
        <v>9.0526187278720549</v>
      </c>
      <c r="B1484">
        <v>-34.287783151327844</v>
      </c>
      <c r="C1484">
        <v>-15.743529700533829</v>
      </c>
    </row>
    <row r="1485" spans="1:3" x14ac:dyDescent="0.25">
      <c r="A1485">
        <v>9.0587229886460747</v>
      </c>
      <c r="B1485">
        <v>-34.288172415420874</v>
      </c>
      <c r="C1485">
        <v>-15.753287725391512</v>
      </c>
    </row>
    <row r="1486" spans="1:3" x14ac:dyDescent="0.25">
      <c r="A1486">
        <v>9.0648272494200945</v>
      </c>
      <c r="B1486">
        <v>-34.288560977595573</v>
      </c>
      <c r="C1486">
        <v>-15.763018073235772</v>
      </c>
    </row>
    <row r="1487" spans="1:3" x14ac:dyDescent="0.25">
      <c r="A1487">
        <v>9.0709315101941144</v>
      </c>
      <c r="B1487">
        <v>-34.288901068627965</v>
      </c>
      <c r="C1487">
        <v>-15.772598554800012</v>
      </c>
    </row>
    <row r="1488" spans="1:3" x14ac:dyDescent="0.25">
      <c r="A1488">
        <v>9.077035770968136</v>
      </c>
      <c r="B1488">
        <v>-34.289247600161701</v>
      </c>
      <c r="C1488">
        <v>-15.783013719223502</v>
      </c>
    </row>
    <row r="1489" spans="1:3" x14ac:dyDescent="0.25">
      <c r="A1489">
        <v>9.0831400317421558</v>
      </c>
      <c r="B1489">
        <v>-34.289557969001009</v>
      </c>
      <c r="C1489">
        <v>-15.792834451443394</v>
      </c>
    </row>
    <row r="1490" spans="1:3" x14ac:dyDescent="0.25">
      <c r="A1490">
        <v>9.0892442925161756</v>
      </c>
      <c r="B1490">
        <v>-34.28988411611801</v>
      </c>
      <c r="C1490">
        <v>-15.802633823699711</v>
      </c>
    </row>
    <row r="1491" spans="1:3" x14ac:dyDescent="0.25">
      <c r="A1491">
        <v>9.0953485532901954</v>
      </c>
      <c r="B1491">
        <v>-34.290203390931069</v>
      </c>
      <c r="C1491">
        <v>-15.812602628155684</v>
      </c>
    </row>
    <row r="1492" spans="1:3" x14ac:dyDescent="0.25">
      <c r="A1492">
        <v>9.101452814064217</v>
      </c>
      <c r="B1492">
        <v>-34.290552425875504</v>
      </c>
      <c r="C1492">
        <v>-15.822428218069955</v>
      </c>
    </row>
    <row r="1493" spans="1:3" x14ac:dyDescent="0.25">
      <c r="A1493">
        <v>9.1075570748382368</v>
      </c>
      <c r="B1493">
        <v>-34.29095372835198</v>
      </c>
      <c r="C1493">
        <v>-15.832371985930875</v>
      </c>
    </row>
    <row r="1494" spans="1:3" x14ac:dyDescent="0.25">
      <c r="A1494">
        <v>9.1136613356122567</v>
      </c>
      <c r="B1494">
        <v>-34.291343587252634</v>
      </c>
      <c r="C1494">
        <v>-15.842111759107695</v>
      </c>
    </row>
    <row r="1495" spans="1:3" x14ac:dyDescent="0.25">
      <c r="A1495">
        <v>9.1197655963862765</v>
      </c>
      <c r="B1495">
        <v>-34.291721207772028</v>
      </c>
      <c r="C1495">
        <v>-15.851555905424723</v>
      </c>
    </row>
    <row r="1496" spans="1:3" x14ac:dyDescent="0.25">
      <c r="A1496">
        <v>9.1258698571602981</v>
      </c>
      <c r="B1496">
        <v>-34.292104174381699</v>
      </c>
      <c r="C1496">
        <v>-15.861458848631839</v>
      </c>
    </row>
    <row r="1497" spans="1:3" x14ac:dyDescent="0.25">
      <c r="A1497">
        <v>9.1319741179343179</v>
      </c>
      <c r="B1497">
        <v>-34.292503092061175</v>
      </c>
      <c r="C1497">
        <v>-15.871585000721312</v>
      </c>
    </row>
    <row r="1498" spans="1:3" x14ac:dyDescent="0.25">
      <c r="A1498">
        <v>9.1380783787083377</v>
      </c>
      <c r="B1498">
        <v>-34.292887722411294</v>
      </c>
      <c r="C1498">
        <v>-15.881276027391127</v>
      </c>
    </row>
    <row r="1499" spans="1:3" x14ac:dyDescent="0.25">
      <c r="A1499">
        <v>9.1441826394823575</v>
      </c>
      <c r="B1499">
        <v>-34.293314092380498</v>
      </c>
      <c r="C1499">
        <v>-15.89068804712983</v>
      </c>
    </row>
    <row r="1500" spans="1:3" x14ac:dyDescent="0.25">
      <c r="A1500">
        <v>9.1502869002563791</v>
      </c>
      <c r="B1500">
        <v>-34.293615368108298</v>
      </c>
      <c r="C1500">
        <v>-15.900658471197064</v>
      </c>
    </row>
    <row r="1501" spans="1:3" x14ac:dyDescent="0.25">
      <c r="A1501">
        <v>9.156391161030399</v>
      </c>
      <c r="B1501">
        <v>-34.293982465966899</v>
      </c>
      <c r="C1501">
        <v>-15.910503175787804</v>
      </c>
    </row>
    <row r="1502" spans="1:3" x14ac:dyDescent="0.25">
      <c r="A1502">
        <v>9.1624954218044188</v>
      </c>
      <c r="B1502">
        <v>-34.294310558237669</v>
      </c>
      <c r="C1502">
        <v>-15.920392878411766</v>
      </c>
    </row>
    <row r="1503" spans="1:3" x14ac:dyDescent="0.25">
      <c r="A1503">
        <v>9.1685996825784386</v>
      </c>
      <c r="B1503">
        <v>-34.29471467389493</v>
      </c>
      <c r="C1503">
        <v>-15.930218624841689</v>
      </c>
    </row>
    <row r="1504" spans="1:3" x14ac:dyDescent="0.25">
      <c r="A1504">
        <v>9.1747039433524602</v>
      </c>
      <c r="B1504">
        <v>-34.295070228624851</v>
      </c>
      <c r="C1504">
        <v>-15.940134131532808</v>
      </c>
    </row>
    <row r="1505" spans="1:3" x14ac:dyDescent="0.25">
      <c r="A1505">
        <v>9.18080820412648</v>
      </c>
      <c r="B1505">
        <v>-34.295464082417766</v>
      </c>
      <c r="C1505">
        <v>-15.950203744982227</v>
      </c>
    </row>
    <row r="1506" spans="1:3" x14ac:dyDescent="0.25">
      <c r="A1506">
        <v>9.1869124649004998</v>
      </c>
      <c r="B1506">
        <v>-34.295791782861578</v>
      </c>
      <c r="C1506">
        <v>-15.9603132307175</v>
      </c>
    </row>
    <row r="1507" spans="1:3" x14ac:dyDescent="0.25">
      <c r="A1507">
        <v>9.1930167256745197</v>
      </c>
      <c r="B1507">
        <v>-34.296155935854209</v>
      </c>
      <c r="C1507">
        <v>-15.970305715151927</v>
      </c>
    </row>
    <row r="1508" spans="1:3" x14ac:dyDescent="0.25">
      <c r="A1508">
        <v>9.1991209864485413</v>
      </c>
      <c r="B1508">
        <v>-34.296462460547403</v>
      </c>
      <c r="C1508">
        <v>-15.979827629345815</v>
      </c>
    </row>
    <row r="1509" spans="1:3" x14ac:dyDescent="0.25">
      <c r="A1509">
        <v>9.2052252472225611</v>
      </c>
      <c r="B1509">
        <v>-34.296856540509708</v>
      </c>
      <c r="C1509">
        <v>-15.989518127908179</v>
      </c>
    </row>
    <row r="1510" spans="1:3" x14ac:dyDescent="0.25">
      <c r="A1510">
        <v>9.2113295079965809</v>
      </c>
      <c r="B1510">
        <v>-34.297261907967808</v>
      </c>
      <c r="C1510">
        <v>-15.999601880620018</v>
      </c>
    </row>
    <row r="1511" spans="1:3" x14ac:dyDescent="0.25">
      <c r="A1511">
        <v>9.2174337687706007</v>
      </c>
      <c r="B1511">
        <v>-34.297647929207727</v>
      </c>
      <c r="C1511">
        <v>-16.010100602060096</v>
      </c>
    </row>
    <row r="1512" spans="1:3" x14ac:dyDescent="0.25">
      <c r="A1512">
        <v>9.2235380295446223</v>
      </c>
      <c r="B1512">
        <v>-34.298045024583026</v>
      </c>
      <c r="C1512">
        <v>-16.019643360436827</v>
      </c>
    </row>
    <row r="1513" spans="1:3" x14ac:dyDescent="0.25">
      <c r="A1513">
        <v>9.2296422903186421</v>
      </c>
      <c r="B1513">
        <v>-34.298454744198338</v>
      </c>
      <c r="C1513">
        <v>-16.029621524733262</v>
      </c>
    </row>
    <row r="1514" spans="1:3" x14ac:dyDescent="0.25">
      <c r="A1514">
        <v>9.235746551092662</v>
      </c>
      <c r="B1514">
        <v>-34.298799552709312</v>
      </c>
      <c r="C1514">
        <v>-16.039501859184</v>
      </c>
    </row>
    <row r="1515" spans="1:3" x14ac:dyDescent="0.25">
      <c r="A1515">
        <v>9.2418508118666818</v>
      </c>
      <c r="B1515">
        <v>-34.299168834592777</v>
      </c>
      <c r="C1515">
        <v>-16.049326223219396</v>
      </c>
    </row>
    <row r="1516" spans="1:3" x14ac:dyDescent="0.25">
      <c r="A1516">
        <v>9.2479550726407034</v>
      </c>
      <c r="B1516">
        <v>-34.299583572225785</v>
      </c>
      <c r="C1516">
        <v>-16.059390476658759</v>
      </c>
    </row>
    <row r="1517" spans="1:3" x14ac:dyDescent="0.25">
      <c r="A1517">
        <v>9.2540593334147232</v>
      </c>
      <c r="B1517">
        <v>-34.299958391131142</v>
      </c>
      <c r="C1517">
        <v>-16.069385255556636</v>
      </c>
    </row>
    <row r="1518" spans="1:3" x14ac:dyDescent="0.25">
      <c r="A1518">
        <v>9.260163594188743</v>
      </c>
      <c r="B1518">
        <v>-34.300292497666774</v>
      </c>
      <c r="C1518">
        <v>-16.079351498121369</v>
      </c>
    </row>
    <row r="1519" spans="1:3" x14ac:dyDescent="0.25">
      <c r="A1519">
        <v>9.2662678549627628</v>
      </c>
      <c r="B1519">
        <v>-34.300677338449816</v>
      </c>
      <c r="C1519">
        <v>-16.088979917167826</v>
      </c>
    </row>
    <row r="1520" spans="1:3" x14ac:dyDescent="0.25">
      <c r="A1520">
        <v>9.2723721157367844</v>
      </c>
      <c r="B1520">
        <v>-34.301036459581269</v>
      </c>
      <c r="C1520">
        <v>-16.098886468053209</v>
      </c>
    </row>
    <row r="1521" spans="1:3" x14ac:dyDescent="0.25">
      <c r="A1521">
        <v>9.2784763765108043</v>
      </c>
      <c r="B1521">
        <v>-34.301406573423343</v>
      </c>
      <c r="C1521">
        <v>-16.108714011706038</v>
      </c>
    </row>
    <row r="1522" spans="1:3" x14ac:dyDescent="0.25">
      <c r="A1522">
        <v>9.2845806372848241</v>
      </c>
      <c r="B1522">
        <v>-34.301814249084671</v>
      </c>
      <c r="C1522">
        <v>-16.118639432950001</v>
      </c>
    </row>
    <row r="1523" spans="1:3" x14ac:dyDescent="0.25">
      <c r="A1523">
        <v>9.2906848980588439</v>
      </c>
      <c r="B1523">
        <v>-34.302160848664187</v>
      </c>
      <c r="C1523">
        <v>-16.128392536070866</v>
      </c>
    </row>
    <row r="1524" spans="1:3" x14ac:dyDescent="0.25">
      <c r="A1524">
        <v>9.2967891588328655</v>
      </c>
      <c r="B1524">
        <v>-34.302486222164916</v>
      </c>
      <c r="C1524">
        <v>-16.138368029335748</v>
      </c>
    </row>
    <row r="1525" spans="1:3" x14ac:dyDescent="0.25">
      <c r="A1525">
        <v>9.3028934196068853</v>
      </c>
      <c r="B1525">
        <v>-34.302845359435935</v>
      </c>
      <c r="C1525">
        <v>-16.148356728787732</v>
      </c>
    </row>
    <row r="1526" spans="1:3" x14ac:dyDescent="0.25">
      <c r="A1526">
        <v>9.3089976803809051</v>
      </c>
      <c r="B1526">
        <v>-34.303236361704641</v>
      </c>
      <c r="C1526">
        <v>-16.158178332906122</v>
      </c>
    </row>
    <row r="1527" spans="1:3" x14ac:dyDescent="0.25">
      <c r="A1527">
        <v>9.315101941154925</v>
      </c>
      <c r="B1527">
        <v>-34.303601075614637</v>
      </c>
      <c r="C1527">
        <v>-16.167878632944511</v>
      </c>
    </row>
    <row r="1528" spans="1:3" x14ac:dyDescent="0.25">
      <c r="A1528">
        <v>9.3212062019289466</v>
      </c>
      <c r="B1528">
        <v>-34.304044212413402</v>
      </c>
      <c r="C1528">
        <v>-16.177891378823652</v>
      </c>
    </row>
    <row r="1529" spans="1:3" x14ac:dyDescent="0.25">
      <c r="A1529">
        <v>9.3273104627029664</v>
      </c>
      <c r="B1529">
        <v>-34.30445795336616</v>
      </c>
      <c r="C1529">
        <v>-16.187607701603127</v>
      </c>
    </row>
    <row r="1530" spans="1:3" x14ac:dyDescent="0.25">
      <c r="A1530">
        <v>9.3334147234769862</v>
      </c>
      <c r="B1530">
        <v>-34.304881453456481</v>
      </c>
      <c r="C1530">
        <v>-16.197267017755216</v>
      </c>
    </row>
    <row r="1531" spans="1:3" x14ac:dyDescent="0.25">
      <c r="A1531">
        <v>9.339518984251006</v>
      </c>
      <c r="B1531">
        <v>-34.305308162499337</v>
      </c>
      <c r="C1531">
        <v>-16.20698030115685</v>
      </c>
    </row>
    <row r="1532" spans="1:3" x14ac:dyDescent="0.25">
      <c r="A1532">
        <v>9.3456232450250276</v>
      </c>
      <c r="B1532">
        <v>-34.305724690853204</v>
      </c>
      <c r="C1532">
        <v>-16.216592744321947</v>
      </c>
    </row>
    <row r="1533" spans="1:3" x14ac:dyDescent="0.25">
      <c r="A1533">
        <v>9.3517275057990474</v>
      </c>
      <c r="B1533">
        <v>-34.306091926312433</v>
      </c>
      <c r="C1533">
        <v>-16.226048960457518</v>
      </c>
    </row>
    <row r="1534" spans="1:3" x14ac:dyDescent="0.25">
      <c r="A1534">
        <v>9.3578317665730673</v>
      </c>
      <c r="B1534">
        <v>-34.306485914361261</v>
      </c>
      <c r="C1534">
        <v>-16.235683911028762</v>
      </c>
    </row>
    <row r="1535" spans="1:3" x14ac:dyDescent="0.25">
      <c r="A1535">
        <v>9.3639360273470871</v>
      </c>
      <c r="B1535">
        <v>-34.306896163368243</v>
      </c>
      <c r="C1535">
        <v>-16.245701441507322</v>
      </c>
    </row>
    <row r="1536" spans="1:3" x14ac:dyDescent="0.25">
      <c r="A1536">
        <v>9.3700402881211087</v>
      </c>
      <c r="B1536">
        <v>-34.307288605905164</v>
      </c>
      <c r="C1536">
        <v>-16.255563524525503</v>
      </c>
    </row>
    <row r="1537" spans="1:3" x14ac:dyDescent="0.25">
      <c r="A1537">
        <v>9.3761445488951303</v>
      </c>
      <c r="B1537">
        <v>-34.307669401568567</v>
      </c>
      <c r="C1537">
        <v>-16.265323229936559</v>
      </c>
    </row>
    <row r="1538" spans="1:3" x14ac:dyDescent="0.25">
      <c r="A1538">
        <v>9.3822488096691501</v>
      </c>
      <c r="B1538">
        <v>-34.308037379706974</v>
      </c>
      <c r="C1538">
        <v>-16.27505591372508</v>
      </c>
    </row>
    <row r="1539" spans="1:3" x14ac:dyDescent="0.25">
      <c r="A1539">
        <v>9.3883530704431699</v>
      </c>
      <c r="B1539">
        <v>-34.308453627555629</v>
      </c>
      <c r="C1539">
        <v>-16.284876319832268</v>
      </c>
    </row>
    <row r="1540" spans="1:3" x14ac:dyDescent="0.25">
      <c r="A1540">
        <v>9.3944573312171897</v>
      </c>
      <c r="B1540">
        <v>-34.308845629861302</v>
      </c>
      <c r="C1540">
        <v>-16.294760723501891</v>
      </c>
    </row>
    <row r="1541" spans="1:3" x14ac:dyDescent="0.25">
      <c r="A1541">
        <v>9.4005615919912113</v>
      </c>
      <c r="B1541">
        <v>-34.309212165564887</v>
      </c>
      <c r="C1541">
        <v>-16.304652852654431</v>
      </c>
    </row>
    <row r="1542" spans="1:3" x14ac:dyDescent="0.25">
      <c r="A1542">
        <v>9.4066658527652312</v>
      </c>
      <c r="B1542">
        <v>-34.309586424578853</v>
      </c>
      <c r="C1542">
        <v>-16.314658985973011</v>
      </c>
    </row>
    <row r="1543" spans="1:3" x14ac:dyDescent="0.25">
      <c r="A1543">
        <v>9.412770113539251</v>
      </c>
      <c r="B1543">
        <v>-34.309990239205788</v>
      </c>
      <c r="C1543">
        <v>-16.324397059139304</v>
      </c>
    </row>
    <row r="1544" spans="1:3" x14ac:dyDescent="0.25">
      <c r="A1544">
        <v>9.4188743743132708</v>
      </c>
      <c r="B1544">
        <v>-34.310421544638423</v>
      </c>
      <c r="C1544">
        <v>-16.334400748537476</v>
      </c>
    </row>
    <row r="1545" spans="1:3" x14ac:dyDescent="0.25">
      <c r="A1545">
        <v>9.4249786350872924</v>
      </c>
      <c r="B1545">
        <v>-34.310817151744828</v>
      </c>
      <c r="C1545">
        <v>-16.344105098948486</v>
      </c>
    </row>
    <row r="1546" spans="1:3" x14ac:dyDescent="0.25">
      <c r="A1546">
        <v>9.4310828958613122</v>
      </c>
      <c r="B1546">
        <v>-34.311184773960889</v>
      </c>
      <c r="C1546">
        <v>-16.353901752844635</v>
      </c>
    </row>
    <row r="1547" spans="1:3" x14ac:dyDescent="0.25">
      <c r="A1547">
        <v>9.437187156635332</v>
      </c>
      <c r="B1547">
        <v>-34.311570487406541</v>
      </c>
      <c r="C1547">
        <v>-16.363746762479611</v>
      </c>
    </row>
    <row r="1548" spans="1:3" x14ac:dyDescent="0.25">
      <c r="A1548">
        <v>9.4432914174093519</v>
      </c>
      <c r="B1548">
        <v>-34.311956274163393</v>
      </c>
      <c r="C1548">
        <v>-16.373708060008564</v>
      </c>
    </row>
    <row r="1549" spans="1:3" x14ac:dyDescent="0.25">
      <c r="A1549">
        <v>9.4493956781833734</v>
      </c>
      <c r="B1549">
        <v>-34.312332313026531</v>
      </c>
      <c r="C1549">
        <v>-16.383497243673606</v>
      </c>
    </row>
    <row r="1550" spans="1:3" x14ac:dyDescent="0.25">
      <c r="A1550">
        <v>9.4554999389573933</v>
      </c>
      <c r="B1550">
        <v>-34.312723767532141</v>
      </c>
      <c r="C1550">
        <v>-16.393326393386392</v>
      </c>
    </row>
    <row r="1551" spans="1:3" x14ac:dyDescent="0.25">
      <c r="A1551">
        <v>9.4616041997314131</v>
      </c>
      <c r="B1551">
        <v>-34.313173371019133</v>
      </c>
      <c r="C1551">
        <v>-16.403060775675861</v>
      </c>
    </row>
    <row r="1552" spans="1:3" x14ac:dyDescent="0.25">
      <c r="A1552">
        <v>9.4677084605054329</v>
      </c>
      <c r="B1552">
        <v>-34.3136016582976</v>
      </c>
      <c r="C1552">
        <v>-16.412749701165787</v>
      </c>
    </row>
    <row r="1553" spans="1:3" x14ac:dyDescent="0.25">
      <c r="A1553">
        <v>9.4738127212794545</v>
      </c>
      <c r="B1553">
        <v>-34.313977435931292</v>
      </c>
      <c r="C1553">
        <v>-16.422911154313663</v>
      </c>
    </row>
    <row r="1554" spans="1:3" x14ac:dyDescent="0.25">
      <c r="A1554">
        <v>9.4799169820534743</v>
      </c>
      <c r="B1554">
        <v>-34.314312765239052</v>
      </c>
      <c r="C1554">
        <v>-16.432667974937083</v>
      </c>
    </row>
    <row r="1555" spans="1:3" x14ac:dyDescent="0.25">
      <c r="A1555">
        <v>9.4860212428274941</v>
      </c>
      <c r="B1555">
        <v>-34.314636158947209</v>
      </c>
      <c r="C1555">
        <v>-16.442838631348028</v>
      </c>
    </row>
    <row r="1556" spans="1:3" x14ac:dyDescent="0.25">
      <c r="A1556">
        <v>9.492125503601514</v>
      </c>
      <c r="B1556">
        <v>-34.315066575901135</v>
      </c>
      <c r="C1556">
        <v>-16.453070496410824</v>
      </c>
    </row>
    <row r="1557" spans="1:3" x14ac:dyDescent="0.25">
      <c r="A1557">
        <v>9.4982297643755356</v>
      </c>
      <c r="B1557">
        <v>-34.315482948878</v>
      </c>
      <c r="C1557">
        <v>-16.462466095712973</v>
      </c>
    </row>
    <row r="1558" spans="1:3" x14ac:dyDescent="0.25">
      <c r="A1558">
        <v>9.5043340251495554</v>
      </c>
      <c r="B1558">
        <v>-34.315856253484533</v>
      </c>
      <c r="C1558">
        <v>-16.472034289565027</v>
      </c>
    </row>
    <row r="1559" spans="1:3" x14ac:dyDescent="0.25">
      <c r="A1559">
        <v>9.5104382859235752</v>
      </c>
      <c r="B1559">
        <v>-34.316269182689766</v>
      </c>
      <c r="C1559">
        <v>-16.481706641211428</v>
      </c>
    </row>
    <row r="1560" spans="1:3" x14ac:dyDescent="0.25">
      <c r="A1560">
        <v>9.516542546697595</v>
      </c>
      <c r="B1560">
        <v>-34.316676963605502</v>
      </c>
      <c r="C1560">
        <v>-16.491557936738722</v>
      </c>
    </row>
    <row r="1561" spans="1:3" x14ac:dyDescent="0.25">
      <c r="A1561">
        <v>9.5226468074716166</v>
      </c>
      <c r="B1561">
        <v>-34.317073458108652</v>
      </c>
      <c r="C1561">
        <v>-16.50154688837797</v>
      </c>
    </row>
    <row r="1562" spans="1:3" x14ac:dyDescent="0.25">
      <c r="A1562">
        <v>9.5287510682456364</v>
      </c>
      <c r="B1562">
        <v>-34.317493519006099</v>
      </c>
      <c r="C1562">
        <v>-16.511309541637605</v>
      </c>
    </row>
    <row r="1563" spans="1:3" x14ac:dyDescent="0.25">
      <c r="A1563">
        <v>9.5348553290196563</v>
      </c>
      <c r="B1563">
        <v>-34.31789385262028</v>
      </c>
      <c r="C1563">
        <v>-16.521163369196632</v>
      </c>
    </row>
    <row r="1564" spans="1:3" x14ac:dyDescent="0.25">
      <c r="A1564">
        <v>9.5409595897936761</v>
      </c>
      <c r="B1564">
        <v>-34.318282149052486</v>
      </c>
      <c r="C1564">
        <v>-16.530943369450739</v>
      </c>
    </row>
    <row r="1565" spans="1:3" x14ac:dyDescent="0.25">
      <c r="A1565">
        <v>9.5470638505676977</v>
      </c>
      <c r="B1565">
        <v>-34.318659758274599</v>
      </c>
      <c r="C1565">
        <v>-16.54084717822904</v>
      </c>
    </row>
    <row r="1566" spans="1:3" x14ac:dyDescent="0.25">
      <c r="A1566">
        <v>9.5531681113417175</v>
      </c>
      <c r="B1566">
        <v>-34.319080734887145</v>
      </c>
      <c r="C1566">
        <v>-16.550663740792878</v>
      </c>
    </row>
    <row r="1567" spans="1:3" x14ac:dyDescent="0.25">
      <c r="A1567">
        <v>9.5592723721157373</v>
      </c>
      <c r="B1567">
        <v>-34.319540832149087</v>
      </c>
      <c r="C1567">
        <v>-16.56045818262217</v>
      </c>
    </row>
    <row r="1568" spans="1:3" x14ac:dyDescent="0.25">
      <c r="A1568">
        <v>9.5653766328897571</v>
      </c>
      <c r="B1568">
        <v>-34.319936711570634</v>
      </c>
      <c r="C1568">
        <v>-16.570375694731247</v>
      </c>
    </row>
    <row r="1569" spans="1:3" x14ac:dyDescent="0.25">
      <c r="A1569">
        <v>9.5714808936637787</v>
      </c>
      <c r="B1569">
        <v>-34.320303060631936</v>
      </c>
      <c r="C1569">
        <v>-16.580426612163283</v>
      </c>
    </row>
    <row r="1570" spans="1:3" x14ac:dyDescent="0.25">
      <c r="A1570">
        <v>9.5775851544377986</v>
      </c>
      <c r="B1570">
        <v>-34.320709751260317</v>
      </c>
      <c r="C1570">
        <v>-16.590509101429873</v>
      </c>
    </row>
    <row r="1571" spans="1:3" x14ac:dyDescent="0.25">
      <c r="A1571">
        <v>9.5836894152118184</v>
      </c>
      <c r="B1571">
        <v>-34.321078387580705</v>
      </c>
      <c r="C1571">
        <v>-16.600002815048921</v>
      </c>
    </row>
    <row r="1572" spans="1:3" x14ac:dyDescent="0.25">
      <c r="A1572">
        <v>9.5897936759858382</v>
      </c>
      <c r="B1572">
        <v>-34.321435458881915</v>
      </c>
      <c r="C1572">
        <v>-16.610035177805948</v>
      </c>
    </row>
    <row r="1573" spans="1:3" x14ac:dyDescent="0.25">
      <c r="A1573">
        <v>9.5958979367598598</v>
      </c>
      <c r="B1573">
        <v>-34.321805962492427</v>
      </c>
      <c r="C1573">
        <v>-16.619711162117841</v>
      </c>
    </row>
    <row r="1574" spans="1:3" x14ac:dyDescent="0.25">
      <c r="A1574">
        <v>9.6020021975338796</v>
      </c>
      <c r="B1574">
        <v>-34.322180124530988</v>
      </c>
      <c r="C1574">
        <v>-16.629608743506751</v>
      </c>
    </row>
    <row r="1575" spans="1:3" x14ac:dyDescent="0.25">
      <c r="A1575">
        <v>9.6081064583078994</v>
      </c>
      <c r="B1575">
        <v>-34.322575938174936</v>
      </c>
      <c r="C1575">
        <v>-16.639576414258215</v>
      </c>
    </row>
    <row r="1576" spans="1:3" x14ac:dyDescent="0.25">
      <c r="A1576">
        <v>9.6142107190819193</v>
      </c>
      <c r="B1576">
        <v>-34.323031798663436</v>
      </c>
      <c r="C1576">
        <v>-16.649332090483494</v>
      </c>
    </row>
    <row r="1577" spans="1:3" x14ac:dyDescent="0.25">
      <c r="A1577">
        <v>9.6203149798559409</v>
      </c>
      <c r="B1577">
        <v>-34.323361245853292</v>
      </c>
      <c r="C1577">
        <v>-16.659189280998884</v>
      </c>
    </row>
    <row r="1578" spans="1:3" x14ac:dyDescent="0.25">
      <c r="A1578">
        <v>9.6264192406299607</v>
      </c>
      <c r="B1578">
        <v>-34.323704961880637</v>
      </c>
      <c r="C1578">
        <v>-16.668613177486812</v>
      </c>
    </row>
    <row r="1579" spans="1:3" x14ac:dyDescent="0.25">
      <c r="A1579">
        <v>9.6325235014039805</v>
      </c>
      <c r="B1579">
        <v>-34.324047393632789</v>
      </c>
      <c r="C1579">
        <v>-16.678665312714326</v>
      </c>
    </row>
    <row r="1580" spans="1:3" x14ac:dyDescent="0.25">
      <c r="A1580">
        <v>9.6386277621780003</v>
      </c>
      <c r="B1580">
        <v>-34.324463065765983</v>
      </c>
      <c r="C1580">
        <v>-16.688386458898663</v>
      </c>
    </row>
    <row r="1581" spans="1:3" x14ac:dyDescent="0.25">
      <c r="A1581">
        <v>9.6447320229520219</v>
      </c>
      <c r="B1581">
        <v>-34.32484811667122</v>
      </c>
      <c r="C1581">
        <v>-16.6981464935769</v>
      </c>
    </row>
    <row r="1582" spans="1:3" x14ac:dyDescent="0.25">
      <c r="A1582">
        <v>9.6508362837260417</v>
      </c>
      <c r="B1582">
        <v>-34.325262667333213</v>
      </c>
      <c r="C1582">
        <v>-16.708042683043107</v>
      </c>
    </row>
    <row r="1583" spans="1:3" x14ac:dyDescent="0.25">
      <c r="A1583">
        <v>9.6569405445000616</v>
      </c>
      <c r="B1583">
        <v>-34.325653738315552</v>
      </c>
      <c r="C1583">
        <v>-16.717792042349132</v>
      </c>
    </row>
    <row r="1584" spans="1:3" x14ac:dyDescent="0.25">
      <c r="A1584">
        <v>9.6630448052740814</v>
      </c>
      <c r="B1584">
        <v>-34.326080904832921</v>
      </c>
      <c r="C1584">
        <v>-16.727692296618393</v>
      </c>
    </row>
    <row r="1585" spans="1:3" x14ac:dyDescent="0.25">
      <c r="A1585">
        <v>9.669149066048103</v>
      </c>
      <c r="B1585">
        <v>-34.326522066464939</v>
      </c>
      <c r="C1585">
        <v>-16.737589686179536</v>
      </c>
    </row>
    <row r="1586" spans="1:3" x14ac:dyDescent="0.25">
      <c r="A1586">
        <v>9.6752533268221228</v>
      </c>
      <c r="B1586">
        <v>-34.326967794707414</v>
      </c>
      <c r="C1586">
        <v>-16.747357769018432</v>
      </c>
    </row>
    <row r="1587" spans="1:3" x14ac:dyDescent="0.25">
      <c r="A1587">
        <v>9.6813575875961426</v>
      </c>
      <c r="B1587">
        <v>-34.327388284608219</v>
      </c>
      <c r="C1587">
        <v>-16.756955126774933</v>
      </c>
    </row>
    <row r="1588" spans="1:3" x14ac:dyDescent="0.25">
      <c r="A1588">
        <v>9.6874618483701624</v>
      </c>
      <c r="B1588">
        <v>-34.327830090921303</v>
      </c>
      <c r="C1588">
        <v>-16.766550926311545</v>
      </c>
    </row>
    <row r="1589" spans="1:3" x14ac:dyDescent="0.25">
      <c r="A1589">
        <v>9.693566109144184</v>
      </c>
      <c r="B1589">
        <v>-34.328237998629163</v>
      </c>
      <c r="C1589">
        <v>-16.776149170502755</v>
      </c>
    </row>
    <row r="1590" spans="1:3" x14ac:dyDescent="0.25">
      <c r="A1590">
        <v>9.6996703699182039</v>
      </c>
      <c r="B1590">
        <v>-34.328622219254932</v>
      </c>
      <c r="C1590">
        <v>-16.786191470214412</v>
      </c>
    </row>
    <row r="1591" spans="1:3" x14ac:dyDescent="0.25">
      <c r="A1591">
        <v>9.7057746306922237</v>
      </c>
      <c r="B1591">
        <v>-34.329065620148704</v>
      </c>
      <c r="C1591">
        <v>-16.795981682723159</v>
      </c>
    </row>
    <row r="1592" spans="1:3" x14ac:dyDescent="0.25">
      <c r="A1592">
        <v>9.7118788914662435</v>
      </c>
      <c r="B1592">
        <v>-34.329437146593627</v>
      </c>
      <c r="C1592">
        <v>-16.805745449853625</v>
      </c>
    </row>
    <row r="1593" spans="1:3" x14ac:dyDescent="0.25">
      <c r="A1593">
        <v>9.7179831522402651</v>
      </c>
      <c r="B1593">
        <v>-34.329809484008251</v>
      </c>
      <c r="C1593">
        <v>-16.815875192880132</v>
      </c>
    </row>
    <row r="1594" spans="1:3" x14ac:dyDescent="0.25">
      <c r="A1594">
        <v>9.7240874130142849</v>
      </c>
      <c r="B1594">
        <v>-34.33018421392876</v>
      </c>
      <c r="C1594">
        <v>-16.825678529667091</v>
      </c>
    </row>
    <row r="1595" spans="1:3" x14ac:dyDescent="0.25">
      <c r="A1595">
        <v>9.7301916737883047</v>
      </c>
      <c r="B1595">
        <v>-34.330553214013307</v>
      </c>
      <c r="C1595">
        <v>-16.835545568779956</v>
      </c>
    </row>
    <row r="1596" spans="1:3" x14ac:dyDescent="0.25">
      <c r="A1596">
        <v>9.7362959345623246</v>
      </c>
      <c r="B1596">
        <v>-34.330997348183359</v>
      </c>
      <c r="C1596">
        <v>-16.845134023644189</v>
      </c>
    </row>
    <row r="1597" spans="1:3" x14ac:dyDescent="0.25">
      <c r="A1597">
        <v>9.7424001953363462</v>
      </c>
      <c r="B1597">
        <v>-34.331425073460942</v>
      </c>
      <c r="C1597">
        <v>-16.854787983675699</v>
      </c>
    </row>
    <row r="1598" spans="1:3" x14ac:dyDescent="0.25">
      <c r="A1598">
        <v>9.748504456110366</v>
      </c>
      <c r="B1598">
        <v>-34.331808107162452</v>
      </c>
      <c r="C1598">
        <v>-16.864497614839884</v>
      </c>
    </row>
    <row r="1599" spans="1:3" x14ac:dyDescent="0.25">
      <c r="A1599">
        <v>9.7546087168843858</v>
      </c>
      <c r="B1599">
        <v>-34.332243719073034</v>
      </c>
      <c r="C1599">
        <v>-16.874031792643155</v>
      </c>
    </row>
    <row r="1600" spans="1:3" x14ac:dyDescent="0.25">
      <c r="A1600">
        <v>9.7607129776584056</v>
      </c>
      <c r="B1600">
        <v>-34.332598512829563</v>
      </c>
      <c r="C1600">
        <v>-16.884036827199996</v>
      </c>
    </row>
    <row r="1601" spans="1:3" x14ac:dyDescent="0.25">
      <c r="A1601">
        <v>9.7668172384324272</v>
      </c>
      <c r="B1601">
        <v>-34.333020465787584</v>
      </c>
      <c r="C1601">
        <v>-16.894269048231486</v>
      </c>
    </row>
    <row r="1602" spans="1:3" x14ac:dyDescent="0.25">
      <c r="A1602">
        <v>9.772921499206447</v>
      </c>
      <c r="B1602">
        <v>-34.333453762673408</v>
      </c>
      <c r="C1602">
        <v>-16.903779676495446</v>
      </c>
    </row>
    <row r="1603" spans="1:3" x14ac:dyDescent="0.25">
      <c r="A1603">
        <v>9.7790257599804669</v>
      </c>
      <c r="B1603">
        <v>-34.333945088878409</v>
      </c>
      <c r="C1603">
        <v>-16.913567884257123</v>
      </c>
    </row>
    <row r="1604" spans="1:3" x14ac:dyDescent="0.25">
      <c r="A1604">
        <v>9.7851300207544867</v>
      </c>
      <c r="B1604">
        <v>-34.334261613559164</v>
      </c>
      <c r="C1604">
        <v>-16.923535062832187</v>
      </c>
    </row>
    <row r="1605" spans="1:3" x14ac:dyDescent="0.25">
      <c r="A1605">
        <v>9.7912342815285083</v>
      </c>
      <c r="B1605">
        <v>-34.334684856469011</v>
      </c>
      <c r="C1605">
        <v>-16.933878385690264</v>
      </c>
    </row>
    <row r="1606" spans="1:3" x14ac:dyDescent="0.25">
      <c r="A1606">
        <v>9.7973385423025281</v>
      </c>
      <c r="B1606">
        <v>-34.335026284781172</v>
      </c>
      <c r="C1606">
        <v>-16.943878959055841</v>
      </c>
    </row>
    <row r="1607" spans="1:3" x14ac:dyDescent="0.25">
      <c r="A1607">
        <v>9.8034428030765479</v>
      </c>
      <c r="B1607">
        <v>-34.335476410473021</v>
      </c>
      <c r="C1607">
        <v>-16.95384819670797</v>
      </c>
    </row>
    <row r="1608" spans="1:3" x14ac:dyDescent="0.25">
      <c r="A1608">
        <v>9.8095470638505677</v>
      </c>
      <c r="B1608">
        <v>-34.335863968057048</v>
      </c>
      <c r="C1608">
        <v>-16.963517595045943</v>
      </c>
    </row>
    <row r="1609" spans="1:3" x14ac:dyDescent="0.25">
      <c r="A1609">
        <v>9.8156513246245893</v>
      </c>
      <c r="B1609">
        <v>-34.336264138208044</v>
      </c>
      <c r="C1609">
        <v>-16.973332118557462</v>
      </c>
    </row>
    <row r="1610" spans="1:3" x14ac:dyDescent="0.25">
      <c r="A1610">
        <v>9.8217555853986092</v>
      </c>
      <c r="B1610">
        <v>-34.336654768093169</v>
      </c>
      <c r="C1610">
        <v>-16.982765452146495</v>
      </c>
    </row>
    <row r="1611" spans="1:3" x14ac:dyDescent="0.25">
      <c r="A1611">
        <v>9.827859846172629</v>
      </c>
      <c r="B1611">
        <v>-34.337090281894682</v>
      </c>
      <c r="C1611">
        <v>-16.992637191730424</v>
      </c>
    </row>
    <row r="1612" spans="1:3" x14ac:dyDescent="0.25">
      <c r="A1612">
        <v>9.8339641069466488</v>
      </c>
      <c r="B1612">
        <v>-34.337507000427976</v>
      </c>
      <c r="C1612">
        <v>-17.002311945010629</v>
      </c>
    </row>
    <row r="1613" spans="1:3" x14ac:dyDescent="0.25">
      <c r="A1613">
        <v>9.8400683677206704</v>
      </c>
      <c r="B1613">
        <v>-34.337921688719518</v>
      </c>
      <c r="C1613">
        <v>-17.012005654380253</v>
      </c>
    </row>
    <row r="1614" spans="1:3" x14ac:dyDescent="0.25">
      <c r="A1614">
        <v>9.8461726284946902</v>
      </c>
      <c r="B1614">
        <v>-34.338371076701371</v>
      </c>
      <c r="C1614">
        <v>-17.021453203517371</v>
      </c>
    </row>
    <row r="1615" spans="1:3" x14ac:dyDescent="0.25">
      <c r="A1615">
        <v>9.85227688926871</v>
      </c>
      <c r="B1615">
        <v>-34.338799892574343</v>
      </c>
      <c r="C1615">
        <v>-17.031218642302488</v>
      </c>
    </row>
    <row r="1616" spans="1:3" x14ac:dyDescent="0.25">
      <c r="A1616">
        <v>9.8583811500427299</v>
      </c>
      <c r="B1616">
        <v>-34.339196459536936</v>
      </c>
      <c r="C1616">
        <v>-17.041248932425447</v>
      </c>
    </row>
    <row r="1617" spans="1:3" x14ac:dyDescent="0.25">
      <c r="A1617">
        <v>9.8644854108167515</v>
      </c>
      <c r="B1617">
        <v>-34.339558772730577</v>
      </c>
      <c r="C1617">
        <v>-17.051093157607831</v>
      </c>
    </row>
    <row r="1618" spans="1:3" x14ac:dyDescent="0.25">
      <c r="A1618">
        <v>9.8705896715907713</v>
      </c>
      <c r="B1618">
        <v>-34.339942821862657</v>
      </c>
      <c r="C1618">
        <v>-17.060777289659679</v>
      </c>
    </row>
    <row r="1619" spans="1:3" x14ac:dyDescent="0.25">
      <c r="A1619">
        <v>9.8766939323647911</v>
      </c>
      <c r="B1619">
        <v>-34.340321508546126</v>
      </c>
      <c r="C1619">
        <v>-17.070182871819561</v>
      </c>
    </row>
    <row r="1620" spans="1:3" x14ac:dyDescent="0.25">
      <c r="A1620">
        <v>9.8827981931388109</v>
      </c>
      <c r="B1620">
        <v>-34.340779945387368</v>
      </c>
      <c r="C1620">
        <v>-17.07955754160848</v>
      </c>
    </row>
    <row r="1621" spans="1:3" x14ac:dyDescent="0.25">
      <c r="A1621">
        <v>9.8889024539128325</v>
      </c>
      <c r="B1621">
        <v>-34.341197927509299</v>
      </c>
      <c r="C1621">
        <v>-17.08961324762662</v>
      </c>
    </row>
    <row r="1622" spans="1:3" x14ac:dyDescent="0.25">
      <c r="A1622">
        <v>9.8950067146868523</v>
      </c>
      <c r="B1622">
        <v>-34.341549392324104</v>
      </c>
      <c r="C1622">
        <v>-17.099024202066662</v>
      </c>
    </row>
    <row r="1623" spans="1:3" x14ac:dyDescent="0.25">
      <c r="A1623">
        <v>9.9011109754608722</v>
      </c>
      <c r="B1623">
        <v>-34.341937806348767</v>
      </c>
      <c r="C1623">
        <v>-17.108321352579939</v>
      </c>
    </row>
    <row r="1624" spans="1:3" x14ac:dyDescent="0.25">
      <c r="A1624">
        <v>9.907215236234892</v>
      </c>
      <c r="B1624">
        <v>-34.342364163311302</v>
      </c>
      <c r="C1624">
        <v>-17.117739502618498</v>
      </c>
    </row>
    <row r="1625" spans="1:3" x14ac:dyDescent="0.25">
      <c r="A1625">
        <v>9.9133194970089136</v>
      </c>
      <c r="B1625">
        <v>-34.342779906178016</v>
      </c>
      <c r="C1625">
        <v>-17.127323130752696</v>
      </c>
    </row>
    <row r="1626" spans="1:3" x14ac:dyDescent="0.25">
      <c r="A1626">
        <v>9.9194237577829334</v>
      </c>
      <c r="B1626">
        <v>-34.343218827732883</v>
      </c>
      <c r="C1626">
        <v>-17.136837512503789</v>
      </c>
    </row>
    <row r="1627" spans="1:3" x14ac:dyDescent="0.25">
      <c r="A1627">
        <v>9.9255280185569532</v>
      </c>
      <c r="B1627">
        <v>-34.343593137602177</v>
      </c>
      <c r="C1627">
        <v>-17.146720581711417</v>
      </c>
    </row>
    <row r="1628" spans="1:3" x14ac:dyDescent="0.25">
      <c r="A1628">
        <v>9.931632279330973</v>
      </c>
      <c r="B1628">
        <v>-34.344058819074725</v>
      </c>
      <c r="C1628">
        <v>-17.156208888680649</v>
      </c>
    </row>
    <row r="1629" spans="1:3" x14ac:dyDescent="0.25">
      <c r="A1629">
        <v>9.9377365401049946</v>
      </c>
      <c r="B1629">
        <v>-34.344486017155596</v>
      </c>
      <c r="C1629">
        <v>-17.165762829108235</v>
      </c>
    </row>
    <row r="1630" spans="1:3" x14ac:dyDescent="0.25">
      <c r="A1630">
        <v>9.9438408008790145</v>
      </c>
      <c r="B1630">
        <v>-34.34490358082315</v>
      </c>
      <c r="C1630">
        <v>-17.175411017782121</v>
      </c>
    </row>
    <row r="1631" spans="1:3" x14ac:dyDescent="0.25">
      <c r="A1631">
        <v>9.9499450616530343</v>
      </c>
      <c r="B1631">
        <v>-34.345301963829655</v>
      </c>
      <c r="C1631">
        <v>-17.185237031595108</v>
      </c>
    </row>
    <row r="1632" spans="1:3" x14ac:dyDescent="0.25">
      <c r="A1632">
        <v>9.9560493224270541</v>
      </c>
      <c r="B1632">
        <v>-34.345722054925638</v>
      </c>
      <c r="C1632">
        <v>-17.19476632492956</v>
      </c>
    </row>
    <row r="1633" spans="1:3" x14ac:dyDescent="0.25">
      <c r="A1633">
        <v>9.9621535832010757</v>
      </c>
      <c r="B1633">
        <v>-34.346117991625825</v>
      </c>
      <c r="C1633">
        <v>-17.204393910397368</v>
      </c>
    </row>
    <row r="1634" spans="1:3" x14ac:dyDescent="0.25">
      <c r="A1634">
        <v>9.9682578439750955</v>
      </c>
      <c r="B1634">
        <v>-34.346514088375812</v>
      </c>
      <c r="C1634">
        <v>-17.214171167884608</v>
      </c>
    </row>
    <row r="1635" spans="1:3" x14ac:dyDescent="0.25">
      <c r="A1635">
        <v>9.9743621047491153</v>
      </c>
      <c r="B1635">
        <v>-34.346921168697754</v>
      </c>
      <c r="C1635">
        <v>-17.22381209441761</v>
      </c>
    </row>
    <row r="1636" spans="1:3" x14ac:dyDescent="0.25">
      <c r="A1636">
        <v>9.9804663655231352</v>
      </c>
      <c r="B1636">
        <v>-34.347353448498062</v>
      </c>
      <c r="C1636">
        <v>-17.233569395510365</v>
      </c>
    </row>
    <row r="1637" spans="1:3" x14ac:dyDescent="0.25">
      <c r="A1637">
        <v>9.9865706262971567</v>
      </c>
      <c r="B1637">
        <v>-34.347748785001386</v>
      </c>
      <c r="C1637">
        <v>-17.242947162035552</v>
      </c>
    </row>
    <row r="1638" spans="1:3" x14ac:dyDescent="0.25">
      <c r="A1638">
        <v>9.9926748870711766</v>
      </c>
      <c r="B1638">
        <v>-34.348189225832712</v>
      </c>
      <c r="C1638">
        <v>-17.252837540716172</v>
      </c>
    </row>
    <row r="1639" spans="1:3" x14ac:dyDescent="0.25">
      <c r="A1639">
        <v>9.9987791478451964</v>
      </c>
      <c r="B1639">
        <v>-34.34860641051057</v>
      </c>
      <c r="C1639">
        <v>-17.262397503832748</v>
      </c>
    </row>
    <row r="1640" spans="1:3" x14ac:dyDescent="0.25">
      <c r="A1640">
        <v>10.004883408619216</v>
      </c>
      <c r="B1640">
        <v>-34.348981831875349</v>
      </c>
      <c r="C1640">
        <v>-17.272030401002084</v>
      </c>
    </row>
    <row r="1641" spans="1:3" x14ac:dyDescent="0.25">
      <c r="A1641">
        <v>10.010987669393238</v>
      </c>
      <c r="B1641">
        <v>-34.349458140663167</v>
      </c>
      <c r="C1641">
        <v>-17.281646512452955</v>
      </c>
    </row>
    <row r="1642" spans="1:3" x14ac:dyDescent="0.25">
      <c r="A1642">
        <v>10.017091930167258</v>
      </c>
      <c r="B1642">
        <v>-34.349831598278712</v>
      </c>
      <c r="C1642">
        <v>-17.291331040724433</v>
      </c>
    </row>
    <row r="1643" spans="1:3" x14ac:dyDescent="0.25">
      <c r="A1643">
        <v>10.023196190941277</v>
      </c>
      <c r="B1643">
        <v>-34.350277966183455</v>
      </c>
      <c r="C1643">
        <v>-17.300674486815534</v>
      </c>
    </row>
    <row r="1644" spans="1:3" x14ac:dyDescent="0.25">
      <c r="A1644">
        <v>10.029300451715297</v>
      </c>
      <c r="B1644">
        <v>-34.350740026222596</v>
      </c>
      <c r="C1644">
        <v>-17.310164172686424</v>
      </c>
    </row>
    <row r="1645" spans="1:3" x14ac:dyDescent="0.25">
      <c r="A1645">
        <v>10.035404712489319</v>
      </c>
      <c r="B1645">
        <v>-34.351211805198368</v>
      </c>
      <c r="C1645">
        <v>-17.319553225790056</v>
      </c>
    </row>
    <row r="1646" spans="1:3" x14ac:dyDescent="0.25">
      <c r="A1646">
        <v>10.041508973263339</v>
      </c>
      <c r="B1646">
        <v>-34.351613759119431</v>
      </c>
      <c r="C1646">
        <v>-17.329153029183292</v>
      </c>
    </row>
    <row r="1647" spans="1:3" x14ac:dyDescent="0.25">
      <c r="A1647">
        <v>10.047613234037359</v>
      </c>
      <c r="B1647">
        <v>-34.352008529138402</v>
      </c>
      <c r="C1647">
        <v>-17.339172722391112</v>
      </c>
    </row>
    <row r="1648" spans="1:3" x14ac:dyDescent="0.25">
      <c r="A1648">
        <v>10.053717494811378</v>
      </c>
      <c r="B1648">
        <v>-34.352376385767954</v>
      </c>
      <c r="C1648">
        <v>-17.34912146451758</v>
      </c>
    </row>
    <row r="1649" spans="1:3" x14ac:dyDescent="0.25">
      <c r="A1649">
        <v>10.0598217555854</v>
      </c>
      <c r="B1649">
        <v>-34.352816171816578</v>
      </c>
      <c r="C1649">
        <v>-17.35893267989799</v>
      </c>
    </row>
    <row r="1650" spans="1:3" x14ac:dyDescent="0.25">
      <c r="A1650">
        <v>10.06592601635942</v>
      </c>
      <c r="B1650">
        <v>-34.353169458563997</v>
      </c>
      <c r="C1650">
        <v>-17.368546025866078</v>
      </c>
    </row>
    <row r="1651" spans="1:3" x14ac:dyDescent="0.25">
      <c r="A1651">
        <v>10.07203027713344</v>
      </c>
      <c r="B1651">
        <v>-34.353643948897798</v>
      </c>
      <c r="C1651">
        <v>-17.378056625293507</v>
      </c>
    </row>
    <row r="1652" spans="1:3" x14ac:dyDescent="0.25">
      <c r="A1652">
        <v>10.078134537907459</v>
      </c>
      <c r="B1652">
        <v>-34.354072269296047</v>
      </c>
      <c r="C1652">
        <v>-17.387705317528308</v>
      </c>
    </row>
    <row r="1653" spans="1:3" x14ac:dyDescent="0.25">
      <c r="A1653">
        <v>10.084238798681481</v>
      </c>
      <c r="B1653">
        <v>-34.354471846981696</v>
      </c>
      <c r="C1653">
        <v>-17.397521471348945</v>
      </c>
    </row>
    <row r="1654" spans="1:3" x14ac:dyDescent="0.25">
      <c r="A1654">
        <v>10.090343059455501</v>
      </c>
      <c r="B1654">
        <v>-34.354906406378788</v>
      </c>
      <c r="C1654">
        <v>-17.407447999816409</v>
      </c>
    </row>
    <row r="1655" spans="1:3" x14ac:dyDescent="0.25">
      <c r="A1655">
        <v>10.096447320229521</v>
      </c>
      <c r="B1655">
        <v>-34.355386774786965</v>
      </c>
      <c r="C1655">
        <v>-17.416774881187731</v>
      </c>
    </row>
    <row r="1656" spans="1:3" x14ac:dyDescent="0.25">
      <c r="A1656">
        <v>10.10255158100354</v>
      </c>
      <c r="B1656">
        <v>-34.355821759573374</v>
      </c>
      <c r="C1656">
        <v>-17.426428110350187</v>
      </c>
    </row>
    <row r="1657" spans="1:3" x14ac:dyDescent="0.25">
      <c r="A1657">
        <v>10.108655841777562</v>
      </c>
      <c r="B1657">
        <v>-34.356245645710231</v>
      </c>
      <c r="C1657">
        <v>-17.436093637084788</v>
      </c>
    </row>
    <row r="1658" spans="1:3" x14ac:dyDescent="0.25">
      <c r="A1658">
        <v>10.114760102551582</v>
      </c>
      <c r="B1658">
        <v>-34.356663674935568</v>
      </c>
      <c r="C1658">
        <v>-17.445836095042605</v>
      </c>
    </row>
    <row r="1659" spans="1:3" x14ac:dyDescent="0.25">
      <c r="A1659">
        <v>10.120864363325602</v>
      </c>
      <c r="B1659">
        <v>-34.357076853536334</v>
      </c>
      <c r="C1659">
        <v>-17.455294550814948</v>
      </c>
    </row>
    <row r="1660" spans="1:3" x14ac:dyDescent="0.25">
      <c r="A1660">
        <v>10.126968624099622</v>
      </c>
      <c r="B1660">
        <v>-34.357495291611656</v>
      </c>
      <c r="C1660">
        <v>-17.464714068895113</v>
      </c>
    </row>
    <row r="1661" spans="1:3" x14ac:dyDescent="0.25">
      <c r="A1661">
        <v>10.133072884873643</v>
      </c>
      <c r="B1661">
        <v>-34.35794962962872</v>
      </c>
      <c r="C1661">
        <v>-17.474200478631793</v>
      </c>
    </row>
    <row r="1662" spans="1:3" x14ac:dyDescent="0.25">
      <c r="A1662">
        <v>10.139177145647663</v>
      </c>
      <c r="B1662">
        <v>-34.358370974394397</v>
      </c>
      <c r="C1662">
        <v>-17.48371640873604</v>
      </c>
    </row>
    <row r="1663" spans="1:3" x14ac:dyDescent="0.25">
      <c r="A1663">
        <v>10.145281406421683</v>
      </c>
      <c r="B1663">
        <v>-34.358786952201122</v>
      </c>
      <c r="C1663">
        <v>-17.4934128176013</v>
      </c>
    </row>
    <row r="1664" spans="1:3" x14ac:dyDescent="0.25">
      <c r="A1664">
        <v>10.151385667195703</v>
      </c>
      <c r="B1664">
        <v>-34.359172798110151</v>
      </c>
      <c r="C1664">
        <v>-17.50276346125769</v>
      </c>
    </row>
    <row r="1665" spans="1:3" x14ac:dyDescent="0.25">
      <c r="A1665">
        <v>10.157489927969724</v>
      </c>
      <c r="B1665">
        <v>-34.359562670525165</v>
      </c>
      <c r="C1665">
        <v>-17.512285575802562</v>
      </c>
    </row>
    <row r="1666" spans="1:3" x14ac:dyDescent="0.25">
      <c r="A1666">
        <v>10.163594188743744</v>
      </c>
      <c r="B1666">
        <v>-34.360056001785495</v>
      </c>
      <c r="C1666">
        <v>-17.521161957394508</v>
      </c>
    </row>
    <row r="1667" spans="1:3" x14ac:dyDescent="0.25">
      <c r="A1667">
        <v>10.169698449517764</v>
      </c>
      <c r="B1667">
        <v>-34.360439823255064</v>
      </c>
      <c r="C1667">
        <v>-17.530774253125799</v>
      </c>
    </row>
    <row r="1668" spans="1:3" x14ac:dyDescent="0.25">
      <c r="A1668">
        <v>10.175802710291784</v>
      </c>
      <c r="B1668">
        <v>-34.360901610767563</v>
      </c>
      <c r="C1668">
        <v>-17.540183345832482</v>
      </c>
    </row>
    <row r="1669" spans="1:3" x14ac:dyDescent="0.25">
      <c r="A1669">
        <v>10.181906971065805</v>
      </c>
      <c r="B1669">
        <v>-34.36132789297077</v>
      </c>
      <c r="C1669">
        <v>-17.549860897535584</v>
      </c>
    </row>
    <row r="1670" spans="1:3" x14ac:dyDescent="0.25">
      <c r="A1670">
        <v>10.188011231839825</v>
      </c>
      <c r="B1670">
        <v>-34.361735694076614</v>
      </c>
      <c r="C1670">
        <v>-17.559232668518305</v>
      </c>
    </row>
    <row r="1671" spans="1:3" x14ac:dyDescent="0.25">
      <c r="A1671">
        <v>10.194115492613845</v>
      </c>
      <c r="B1671">
        <v>-34.362093751008004</v>
      </c>
      <c r="C1671">
        <v>-17.568912065944698</v>
      </c>
    </row>
    <row r="1672" spans="1:3" x14ac:dyDescent="0.25">
      <c r="A1672">
        <v>10.200219753387865</v>
      </c>
      <c r="B1672">
        <v>-34.362445423329255</v>
      </c>
      <c r="C1672">
        <v>-17.577914240023915</v>
      </c>
    </row>
    <row r="1673" spans="1:3" x14ac:dyDescent="0.25">
      <c r="A1673">
        <v>10.206324014161886</v>
      </c>
      <c r="B1673">
        <v>-34.362868937823769</v>
      </c>
      <c r="C1673">
        <v>-17.587713995241412</v>
      </c>
    </row>
    <row r="1674" spans="1:3" x14ac:dyDescent="0.25">
      <c r="A1674">
        <v>10.212428274935906</v>
      </c>
      <c r="B1674">
        <v>-34.363276745844551</v>
      </c>
      <c r="C1674">
        <v>-17.597341405015403</v>
      </c>
    </row>
    <row r="1675" spans="1:3" x14ac:dyDescent="0.25">
      <c r="A1675">
        <v>10.218532535709926</v>
      </c>
      <c r="B1675">
        <v>-34.363709229543517</v>
      </c>
      <c r="C1675">
        <v>-17.60686512996941</v>
      </c>
    </row>
    <row r="1676" spans="1:3" x14ac:dyDescent="0.25">
      <c r="A1676">
        <v>10.224636796483946</v>
      </c>
      <c r="B1676">
        <v>-34.364130975399888</v>
      </c>
      <c r="C1676">
        <v>-17.616363050686775</v>
      </c>
    </row>
    <row r="1677" spans="1:3" x14ac:dyDescent="0.25">
      <c r="A1677">
        <v>10.230741057257967</v>
      </c>
      <c r="B1677">
        <v>-34.364510314905232</v>
      </c>
      <c r="C1677">
        <v>-17.626099907801748</v>
      </c>
    </row>
    <row r="1678" spans="1:3" x14ac:dyDescent="0.25">
      <c r="A1678">
        <v>10.236845318031987</v>
      </c>
      <c r="B1678">
        <v>-34.364963148884783</v>
      </c>
      <c r="C1678">
        <v>-17.63471863194955</v>
      </c>
    </row>
    <row r="1679" spans="1:3" x14ac:dyDescent="0.25">
      <c r="A1679">
        <v>10.242949578806007</v>
      </c>
      <c r="B1679">
        <v>-34.365407323433587</v>
      </c>
      <c r="C1679">
        <v>-17.643996819975325</v>
      </c>
    </row>
    <row r="1680" spans="1:3" x14ac:dyDescent="0.25">
      <c r="A1680">
        <v>10.249053839580027</v>
      </c>
      <c r="B1680">
        <v>-34.365806103022784</v>
      </c>
      <c r="C1680">
        <v>-17.653324950672626</v>
      </c>
    </row>
    <row r="1681" spans="1:3" x14ac:dyDescent="0.25">
      <c r="A1681">
        <v>10.255158100354048</v>
      </c>
      <c r="B1681">
        <v>-34.366227134901536</v>
      </c>
      <c r="C1681">
        <v>-17.663300318206456</v>
      </c>
    </row>
    <row r="1682" spans="1:3" x14ac:dyDescent="0.25">
      <c r="A1682">
        <v>10.261262361128068</v>
      </c>
      <c r="B1682">
        <v>-34.366713079206676</v>
      </c>
      <c r="C1682">
        <v>-17.673105816499813</v>
      </c>
    </row>
    <row r="1683" spans="1:3" x14ac:dyDescent="0.25">
      <c r="A1683">
        <v>10.267366621902088</v>
      </c>
      <c r="B1683">
        <v>-34.36702682190657</v>
      </c>
      <c r="C1683">
        <v>-17.682823796136169</v>
      </c>
    </row>
    <row r="1684" spans="1:3" x14ac:dyDescent="0.25">
      <c r="A1684">
        <v>10.273470882676108</v>
      </c>
      <c r="B1684">
        <v>-34.367415544466184</v>
      </c>
      <c r="C1684">
        <v>-17.692644082081863</v>
      </c>
    </row>
    <row r="1685" spans="1:3" x14ac:dyDescent="0.25">
      <c r="A1685">
        <v>10.279575143450129</v>
      </c>
      <c r="B1685">
        <v>-34.367824287946867</v>
      </c>
      <c r="C1685">
        <v>-17.702260918824784</v>
      </c>
    </row>
    <row r="1686" spans="1:3" x14ac:dyDescent="0.25">
      <c r="A1686">
        <v>10.285679404224149</v>
      </c>
      <c r="B1686">
        <v>-34.368219328106548</v>
      </c>
      <c r="C1686">
        <v>-17.71185324357338</v>
      </c>
    </row>
    <row r="1687" spans="1:3" x14ac:dyDescent="0.25">
      <c r="A1687">
        <v>10.291783664998169</v>
      </c>
      <c r="B1687">
        <v>-34.36863288472658</v>
      </c>
      <c r="C1687">
        <v>-17.721491696886147</v>
      </c>
    </row>
    <row r="1688" spans="1:3" x14ac:dyDescent="0.25">
      <c r="A1688">
        <v>10.297887925772189</v>
      </c>
      <c r="B1688">
        <v>-34.36909112747621</v>
      </c>
      <c r="C1688">
        <v>-17.73123769343082</v>
      </c>
    </row>
    <row r="1689" spans="1:3" x14ac:dyDescent="0.25">
      <c r="A1689">
        <v>10.303992186546211</v>
      </c>
      <c r="B1689">
        <v>-34.369558699034386</v>
      </c>
      <c r="C1689">
        <v>-17.740979620728009</v>
      </c>
    </row>
    <row r="1690" spans="1:3" x14ac:dyDescent="0.25">
      <c r="A1690">
        <v>10.31009644732023</v>
      </c>
      <c r="B1690">
        <v>-34.36997844444037</v>
      </c>
      <c r="C1690">
        <v>-17.750511521698105</v>
      </c>
    </row>
    <row r="1691" spans="1:3" x14ac:dyDescent="0.25">
      <c r="A1691">
        <v>10.31620070809425</v>
      </c>
      <c r="B1691">
        <v>-34.370397467258996</v>
      </c>
      <c r="C1691">
        <v>-17.760069398547689</v>
      </c>
    </row>
    <row r="1692" spans="1:3" x14ac:dyDescent="0.25">
      <c r="A1692">
        <v>10.32230496886827</v>
      </c>
      <c r="B1692">
        <v>-34.37081172893641</v>
      </c>
      <c r="C1692">
        <v>-17.769617090029925</v>
      </c>
    </row>
    <row r="1693" spans="1:3" x14ac:dyDescent="0.25">
      <c r="A1693">
        <v>10.328409229642292</v>
      </c>
      <c r="B1693">
        <v>-34.371240147613292</v>
      </c>
      <c r="C1693">
        <v>-17.779046785100597</v>
      </c>
    </row>
    <row r="1694" spans="1:3" x14ac:dyDescent="0.25">
      <c r="A1694">
        <v>10.334513490416311</v>
      </c>
      <c r="B1694">
        <v>-34.37164912629023</v>
      </c>
      <c r="C1694">
        <v>-17.788380802792567</v>
      </c>
    </row>
    <row r="1695" spans="1:3" x14ac:dyDescent="0.25">
      <c r="A1695">
        <v>10.340617751190331</v>
      </c>
      <c r="B1695">
        <v>-34.3720488973686</v>
      </c>
      <c r="C1695">
        <v>-17.797753212182545</v>
      </c>
    </row>
    <row r="1696" spans="1:3" x14ac:dyDescent="0.25">
      <c r="A1696">
        <v>10.346722011964351</v>
      </c>
      <c r="B1696">
        <v>-34.372476211509671</v>
      </c>
      <c r="C1696">
        <v>-17.807270688711835</v>
      </c>
    </row>
    <row r="1697" spans="1:3" x14ac:dyDescent="0.25">
      <c r="A1697">
        <v>10.352826272738373</v>
      </c>
      <c r="B1697">
        <v>-34.37285477625872</v>
      </c>
      <c r="C1697">
        <v>-17.816542872826645</v>
      </c>
    </row>
    <row r="1698" spans="1:3" x14ac:dyDescent="0.25">
      <c r="A1698">
        <v>10.358930533512392</v>
      </c>
      <c r="B1698">
        <v>-34.373236990562511</v>
      </c>
      <c r="C1698">
        <v>-17.826211677271381</v>
      </c>
    </row>
    <row r="1699" spans="1:3" x14ac:dyDescent="0.25">
      <c r="A1699">
        <v>10.365034794286412</v>
      </c>
      <c r="B1699">
        <v>-34.37366491459305</v>
      </c>
      <c r="C1699">
        <v>-17.836010725650976</v>
      </c>
    </row>
    <row r="1700" spans="1:3" x14ac:dyDescent="0.25">
      <c r="A1700">
        <v>10.371139055060432</v>
      </c>
      <c r="B1700">
        <v>-34.37403745587136</v>
      </c>
      <c r="C1700">
        <v>-17.845747910496481</v>
      </c>
    </row>
    <row r="1701" spans="1:3" x14ac:dyDescent="0.25">
      <c r="A1701">
        <v>10.377243315834454</v>
      </c>
      <c r="B1701">
        <v>-34.37438860086074</v>
      </c>
      <c r="C1701">
        <v>-17.855349787567672</v>
      </c>
    </row>
    <row r="1702" spans="1:3" x14ac:dyDescent="0.25">
      <c r="A1702">
        <v>10.383347576608474</v>
      </c>
      <c r="B1702">
        <v>-34.374809351949985</v>
      </c>
      <c r="C1702">
        <v>-17.8648096301993</v>
      </c>
    </row>
    <row r="1703" spans="1:3" x14ac:dyDescent="0.25">
      <c r="A1703">
        <v>10.389451837382493</v>
      </c>
      <c r="B1703">
        <v>-34.375230133286379</v>
      </c>
      <c r="C1703">
        <v>-17.874145084168966</v>
      </c>
    </row>
    <row r="1704" spans="1:3" x14ac:dyDescent="0.25">
      <c r="A1704">
        <v>10.395556098156513</v>
      </c>
      <c r="B1704">
        <v>-34.375660007377284</v>
      </c>
      <c r="C1704">
        <v>-17.883444560900465</v>
      </c>
    </row>
    <row r="1705" spans="1:3" x14ac:dyDescent="0.25">
      <c r="A1705">
        <v>10.401660358930535</v>
      </c>
      <c r="B1705">
        <v>-34.376052571299027</v>
      </c>
      <c r="C1705">
        <v>-17.89286264576997</v>
      </c>
    </row>
    <row r="1706" spans="1:3" x14ac:dyDescent="0.25">
      <c r="A1706">
        <v>10.407764619704555</v>
      </c>
      <c r="B1706">
        <v>-34.376476315903432</v>
      </c>
      <c r="C1706">
        <v>-17.902410897392784</v>
      </c>
    </row>
    <row r="1707" spans="1:3" x14ac:dyDescent="0.25">
      <c r="A1707">
        <v>10.413868880478574</v>
      </c>
      <c r="B1707">
        <v>-34.376903268915697</v>
      </c>
      <c r="C1707">
        <v>-17.911930130278407</v>
      </c>
    </row>
    <row r="1708" spans="1:3" x14ac:dyDescent="0.25">
      <c r="A1708">
        <v>10.419973141252594</v>
      </c>
      <c r="B1708">
        <v>-34.377346138523805</v>
      </c>
      <c r="C1708">
        <v>-17.921525856264797</v>
      </c>
    </row>
    <row r="1709" spans="1:3" x14ac:dyDescent="0.25">
      <c r="A1709">
        <v>10.426077402026616</v>
      </c>
      <c r="B1709">
        <v>-34.377789161387085</v>
      </c>
      <c r="C1709">
        <v>-17.930916437289596</v>
      </c>
    </row>
    <row r="1710" spans="1:3" x14ac:dyDescent="0.25">
      <c r="A1710">
        <v>10.432181662800636</v>
      </c>
      <c r="B1710">
        <v>-34.37820433525394</v>
      </c>
      <c r="C1710">
        <v>-17.94023978110139</v>
      </c>
    </row>
    <row r="1711" spans="1:3" x14ac:dyDescent="0.25">
      <c r="A1711">
        <v>10.438285923574655</v>
      </c>
      <c r="B1711">
        <v>-34.378582168768794</v>
      </c>
      <c r="C1711">
        <v>-17.949770730951759</v>
      </c>
    </row>
    <row r="1712" spans="1:3" x14ac:dyDescent="0.25">
      <c r="A1712">
        <v>10.444390184348675</v>
      </c>
      <c r="B1712">
        <v>-34.379000068708109</v>
      </c>
      <c r="C1712">
        <v>-17.958763448308318</v>
      </c>
    </row>
    <row r="1713" spans="1:3" x14ac:dyDescent="0.25">
      <c r="A1713">
        <v>10.450494445122697</v>
      </c>
      <c r="B1713">
        <v>-34.379438388591701</v>
      </c>
      <c r="C1713">
        <v>-17.968313308504619</v>
      </c>
    </row>
    <row r="1714" spans="1:3" x14ac:dyDescent="0.25">
      <c r="A1714">
        <v>10.456598705896717</v>
      </c>
      <c r="B1714">
        <v>-34.379810990024644</v>
      </c>
      <c r="C1714">
        <v>-17.977665394851087</v>
      </c>
    </row>
    <row r="1715" spans="1:3" x14ac:dyDescent="0.25">
      <c r="A1715">
        <v>10.462702966670737</v>
      </c>
      <c r="B1715">
        <v>-34.380231706968345</v>
      </c>
      <c r="C1715">
        <v>-17.987134687078001</v>
      </c>
    </row>
    <row r="1716" spans="1:3" x14ac:dyDescent="0.25">
      <c r="A1716">
        <v>10.468807227444756</v>
      </c>
      <c r="B1716">
        <v>-34.380687516913468</v>
      </c>
      <c r="C1716">
        <v>-17.996139723601704</v>
      </c>
    </row>
    <row r="1717" spans="1:3" x14ac:dyDescent="0.25">
      <c r="A1717">
        <v>10.474911488218778</v>
      </c>
      <c r="B1717">
        <v>-34.381102192548937</v>
      </c>
      <c r="C1717">
        <v>-18.005423703933438</v>
      </c>
    </row>
    <row r="1718" spans="1:3" x14ac:dyDescent="0.25">
      <c r="A1718">
        <v>10.481015748992798</v>
      </c>
      <c r="B1718">
        <v>-34.381512657185866</v>
      </c>
      <c r="C1718">
        <v>-18.014913222471872</v>
      </c>
    </row>
    <row r="1719" spans="1:3" x14ac:dyDescent="0.25">
      <c r="A1719">
        <v>10.487120009766818</v>
      </c>
      <c r="B1719">
        <v>-34.381927480924588</v>
      </c>
      <c r="C1719">
        <v>-18.024477015834741</v>
      </c>
    </row>
    <row r="1720" spans="1:3" x14ac:dyDescent="0.25">
      <c r="A1720">
        <v>10.493224270540837</v>
      </c>
      <c r="B1720">
        <v>-34.382382598276536</v>
      </c>
      <c r="C1720">
        <v>-18.033794217719507</v>
      </c>
    </row>
    <row r="1721" spans="1:3" x14ac:dyDescent="0.25">
      <c r="A1721">
        <v>10.499328531314859</v>
      </c>
      <c r="B1721">
        <v>-34.382832849546062</v>
      </c>
      <c r="C1721">
        <v>-18.043151619794475</v>
      </c>
    </row>
    <row r="1722" spans="1:3" x14ac:dyDescent="0.25">
      <c r="A1722">
        <v>10.505432792088879</v>
      </c>
      <c r="B1722">
        <v>-34.383238060729546</v>
      </c>
      <c r="C1722">
        <v>-18.052623049322577</v>
      </c>
    </row>
    <row r="1723" spans="1:3" x14ac:dyDescent="0.25">
      <c r="A1723">
        <v>10.511537052862899</v>
      </c>
      <c r="B1723">
        <v>-34.3836527028039</v>
      </c>
      <c r="C1723">
        <v>-18.06205294914778</v>
      </c>
    </row>
    <row r="1724" spans="1:3" x14ac:dyDescent="0.25">
      <c r="A1724">
        <v>10.517641313636918</v>
      </c>
      <c r="B1724">
        <v>-34.384100682856854</v>
      </c>
      <c r="C1724">
        <v>-18.071275242367335</v>
      </c>
    </row>
    <row r="1725" spans="1:3" x14ac:dyDescent="0.25">
      <c r="A1725">
        <v>10.52374557441094</v>
      </c>
      <c r="B1725">
        <v>-34.384557075824659</v>
      </c>
      <c r="C1725">
        <v>-18.080651927386796</v>
      </c>
    </row>
    <row r="1726" spans="1:3" x14ac:dyDescent="0.25">
      <c r="A1726">
        <v>10.52984983518496</v>
      </c>
      <c r="B1726">
        <v>-34.384916980479908</v>
      </c>
      <c r="C1726">
        <v>-18.089855974908502</v>
      </c>
    </row>
    <row r="1727" spans="1:3" x14ac:dyDescent="0.25">
      <c r="A1727">
        <v>10.53595409595898</v>
      </c>
      <c r="B1727">
        <v>-34.385387745428105</v>
      </c>
      <c r="C1727">
        <v>-18.099547374645702</v>
      </c>
    </row>
    <row r="1728" spans="1:3" x14ac:dyDescent="0.25">
      <c r="A1728">
        <v>10.542058356733</v>
      </c>
      <c r="B1728">
        <v>-34.385780622481249</v>
      </c>
      <c r="C1728">
        <v>-18.108521826639784</v>
      </c>
    </row>
    <row r="1729" spans="1:3" x14ac:dyDescent="0.25">
      <c r="A1729">
        <v>10.548162617507021</v>
      </c>
      <c r="B1729">
        <v>-34.386163316270284</v>
      </c>
      <c r="C1729">
        <v>-18.11818580912222</v>
      </c>
    </row>
    <row r="1730" spans="1:3" x14ac:dyDescent="0.25">
      <c r="A1730">
        <v>10.554266878281041</v>
      </c>
      <c r="B1730">
        <v>-34.386655895453615</v>
      </c>
      <c r="C1730">
        <v>-18.127608038727669</v>
      </c>
    </row>
    <row r="1731" spans="1:3" x14ac:dyDescent="0.25">
      <c r="A1731">
        <v>10.560371139055061</v>
      </c>
      <c r="B1731">
        <v>-34.387060983509571</v>
      </c>
      <c r="C1731">
        <v>-18.136617196664954</v>
      </c>
    </row>
    <row r="1732" spans="1:3" x14ac:dyDescent="0.25">
      <c r="A1732">
        <v>10.566475399829081</v>
      </c>
      <c r="B1732">
        <v>-34.387484476957937</v>
      </c>
      <c r="C1732">
        <v>-18.145940732016886</v>
      </c>
    </row>
    <row r="1733" spans="1:3" x14ac:dyDescent="0.25">
      <c r="A1733">
        <v>10.572579660603102</v>
      </c>
      <c r="B1733">
        <v>-34.387861842287165</v>
      </c>
      <c r="C1733">
        <v>-18.155121664642884</v>
      </c>
    </row>
    <row r="1734" spans="1:3" x14ac:dyDescent="0.25">
      <c r="A1734">
        <v>10.578683921377122</v>
      </c>
      <c r="B1734">
        <v>-34.388310385145729</v>
      </c>
      <c r="C1734">
        <v>-18.164613167107813</v>
      </c>
    </row>
    <row r="1735" spans="1:3" x14ac:dyDescent="0.25">
      <c r="A1735">
        <v>10.584788182151142</v>
      </c>
      <c r="B1735">
        <v>-34.388776014580003</v>
      </c>
      <c r="C1735">
        <v>-18.173531790442247</v>
      </c>
    </row>
    <row r="1736" spans="1:3" x14ac:dyDescent="0.25">
      <c r="A1736">
        <v>10.590892442925162</v>
      </c>
      <c r="B1736">
        <v>-34.389174025564927</v>
      </c>
      <c r="C1736">
        <v>-18.183043171535658</v>
      </c>
    </row>
    <row r="1737" spans="1:3" x14ac:dyDescent="0.25">
      <c r="A1737">
        <v>10.596996703699183</v>
      </c>
      <c r="B1737">
        <v>-34.389554469660972</v>
      </c>
      <c r="C1737">
        <v>-18.19244393254456</v>
      </c>
    </row>
    <row r="1738" spans="1:3" x14ac:dyDescent="0.25">
      <c r="A1738">
        <v>10.603100964473203</v>
      </c>
      <c r="B1738">
        <v>-34.389991191276948</v>
      </c>
      <c r="C1738">
        <v>-18.201996876599576</v>
      </c>
    </row>
    <row r="1739" spans="1:3" x14ac:dyDescent="0.25">
      <c r="A1739">
        <v>10.609205225247223</v>
      </c>
      <c r="B1739">
        <v>-34.390418249241471</v>
      </c>
      <c r="C1739">
        <v>-18.211679125260314</v>
      </c>
    </row>
    <row r="1740" spans="1:3" x14ac:dyDescent="0.25">
      <c r="A1740">
        <v>10.615309486021243</v>
      </c>
      <c r="B1740">
        <v>-34.390800994560792</v>
      </c>
      <c r="C1740">
        <v>-18.221261171858352</v>
      </c>
    </row>
    <row r="1741" spans="1:3" x14ac:dyDescent="0.25">
      <c r="A1741">
        <v>10.621413746795264</v>
      </c>
      <c r="B1741">
        <v>-34.391280850105524</v>
      </c>
      <c r="C1741">
        <v>-18.230535228996597</v>
      </c>
    </row>
    <row r="1742" spans="1:3" x14ac:dyDescent="0.25">
      <c r="A1742">
        <v>10.627518007569284</v>
      </c>
      <c r="B1742">
        <v>-34.391713407773274</v>
      </c>
      <c r="C1742">
        <v>-18.239834303924866</v>
      </c>
    </row>
    <row r="1743" spans="1:3" x14ac:dyDescent="0.25">
      <c r="A1743">
        <v>10.633622268343304</v>
      </c>
      <c r="B1743">
        <v>-34.39214592363647</v>
      </c>
      <c r="C1743">
        <v>-18.249531104280322</v>
      </c>
    </row>
    <row r="1744" spans="1:3" x14ac:dyDescent="0.25">
      <c r="A1744">
        <v>10.639726529117324</v>
      </c>
      <c r="B1744">
        <v>-34.392529685324888</v>
      </c>
      <c r="C1744">
        <v>-18.258709781395655</v>
      </c>
    </row>
    <row r="1745" spans="1:3" x14ac:dyDescent="0.25">
      <c r="A1745">
        <v>10.645830789891345</v>
      </c>
      <c r="B1745">
        <v>-34.392901425425684</v>
      </c>
      <c r="C1745">
        <v>-18.267824793264811</v>
      </c>
    </row>
    <row r="1746" spans="1:3" x14ac:dyDescent="0.25">
      <c r="A1746">
        <v>10.651935050665365</v>
      </c>
      <c r="B1746">
        <v>-34.393285059798956</v>
      </c>
      <c r="C1746">
        <v>-18.277070033629187</v>
      </c>
    </row>
    <row r="1747" spans="1:3" x14ac:dyDescent="0.25">
      <c r="A1747">
        <v>10.658039311439385</v>
      </c>
      <c r="B1747">
        <v>-34.393686049053528</v>
      </c>
      <c r="C1747">
        <v>-18.286190024472727</v>
      </c>
    </row>
    <row r="1748" spans="1:3" x14ac:dyDescent="0.25">
      <c r="A1748">
        <v>10.664143572213405</v>
      </c>
      <c r="B1748">
        <v>-34.394107312234858</v>
      </c>
      <c r="C1748">
        <v>-18.295562665469863</v>
      </c>
    </row>
    <row r="1749" spans="1:3" x14ac:dyDescent="0.25">
      <c r="A1749">
        <v>10.670247832987426</v>
      </c>
      <c r="B1749">
        <v>-34.394552798210213</v>
      </c>
      <c r="C1749">
        <v>-18.305109273047648</v>
      </c>
    </row>
    <row r="1750" spans="1:3" x14ac:dyDescent="0.25">
      <c r="A1750">
        <v>10.676352093761446</v>
      </c>
      <c r="B1750">
        <v>-34.395021168578054</v>
      </c>
      <c r="C1750">
        <v>-18.314409591405173</v>
      </c>
    </row>
    <row r="1751" spans="1:3" x14ac:dyDescent="0.25">
      <c r="A1751">
        <v>10.682456354535466</v>
      </c>
      <c r="B1751">
        <v>-34.395461432265108</v>
      </c>
      <c r="C1751">
        <v>-18.323925818180797</v>
      </c>
    </row>
    <row r="1752" spans="1:3" x14ac:dyDescent="0.25">
      <c r="A1752">
        <v>10.688560615309486</v>
      </c>
      <c r="B1752">
        <v>-34.395914688444584</v>
      </c>
      <c r="C1752">
        <v>-18.33340967710598</v>
      </c>
    </row>
    <row r="1753" spans="1:3" x14ac:dyDescent="0.25">
      <c r="A1753">
        <v>10.694664876083507</v>
      </c>
      <c r="B1753">
        <v>-34.396304880015798</v>
      </c>
      <c r="C1753">
        <v>-18.342549700726181</v>
      </c>
    </row>
    <row r="1754" spans="1:3" x14ac:dyDescent="0.25">
      <c r="A1754">
        <v>10.700769136857527</v>
      </c>
      <c r="B1754">
        <v>-34.396742888535982</v>
      </c>
      <c r="C1754">
        <v>-18.351914264378912</v>
      </c>
    </row>
    <row r="1755" spans="1:3" x14ac:dyDescent="0.25">
      <c r="A1755">
        <v>10.706873397631547</v>
      </c>
      <c r="B1755">
        <v>-34.397174582034651</v>
      </c>
      <c r="C1755">
        <v>-18.361349597044537</v>
      </c>
    </row>
    <row r="1756" spans="1:3" x14ac:dyDescent="0.25">
      <c r="A1756">
        <v>10.712977658405567</v>
      </c>
      <c r="B1756">
        <v>-34.397606294914745</v>
      </c>
      <c r="C1756">
        <v>-18.3705781562482</v>
      </c>
    </row>
    <row r="1757" spans="1:3" x14ac:dyDescent="0.25">
      <c r="A1757">
        <v>10.719081919179589</v>
      </c>
      <c r="B1757">
        <v>-34.398042406855026</v>
      </c>
      <c r="C1757">
        <v>-18.380138842141765</v>
      </c>
    </row>
    <row r="1758" spans="1:3" x14ac:dyDescent="0.25">
      <c r="A1758">
        <v>10.725186179953608</v>
      </c>
      <c r="B1758">
        <v>-34.398496367165194</v>
      </c>
      <c r="C1758">
        <v>-18.389167898047553</v>
      </c>
    </row>
    <row r="1759" spans="1:3" x14ac:dyDescent="0.25">
      <c r="A1759">
        <v>10.731290440727628</v>
      </c>
      <c r="B1759">
        <v>-34.398933696459366</v>
      </c>
      <c r="C1759">
        <v>-18.398427239517275</v>
      </c>
    </row>
    <row r="1760" spans="1:3" x14ac:dyDescent="0.25">
      <c r="A1760">
        <v>10.737394701501648</v>
      </c>
      <c r="B1760">
        <v>-34.399337357425225</v>
      </c>
      <c r="C1760">
        <v>-18.407509109426961</v>
      </c>
    </row>
    <row r="1761" spans="1:3" x14ac:dyDescent="0.25">
      <c r="A1761">
        <v>10.74349896227567</v>
      </c>
      <c r="B1761">
        <v>-34.399738013961823</v>
      </c>
      <c r="C1761">
        <v>-18.417086509749279</v>
      </c>
    </row>
    <row r="1762" spans="1:3" x14ac:dyDescent="0.25">
      <c r="A1762">
        <v>10.749603223049689</v>
      </c>
      <c r="B1762">
        <v>-34.400172146225685</v>
      </c>
      <c r="C1762">
        <v>-18.426222044963815</v>
      </c>
    </row>
    <row r="1763" spans="1:3" x14ac:dyDescent="0.25">
      <c r="A1763">
        <v>10.755707483823709</v>
      </c>
      <c r="B1763">
        <v>-34.400565179163252</v>
      </c>
      <c r="C1763">
        <v>-18.435588004194745</v>
      </c>
    </row>
    <row r="1764" spans="1:3" x14ac:dyDescent="0.25">
      <c r="A1764">
        <v>10.761811744597729</v>
      </c>
      <c r="B1764">
        <v>-34.40102801185855</v>
      </c>
      <c r="C1764">
        <v>-18.444849823138721</v>
      </c>
    </row>
    <row r="1765" spans="1:3" x14ac:dyDescent="0.25">
      <c r="A1765">
        <v>10.767916005371751</v>
      </c>
      <c r="B1765">
        <v>-34.40144370814528</v>
      </c>
      <c r="C1765">
        <v>-18.454181151575767</v>
      </c>
    </row>
    <row r="1766" spans="1:3" x14ac:dyDescent="0.25">
      <c r="A1766">
        <v>10.77402026614577</v>
      </c>
      <c r="B1766">
        <v>-34.401822862275075</v>
      </c>
      <c r="C1766">
        <v>-18.463475265638223</v>
      </c>
    </row>
    <row r="1767" spans="1:3" x14ac:dyDescent="0.25">
      <c r="A1767">
        <v>10.78012452691979</v>
      </c>
      <c r="B1767">
        <v>-34.402232721508213</v>
      </c>
      <c r="C1767">
        <v>-18.47321655341165</v>
      </c>
    </row>
    <row r="1768" spans="1:3" x14ac:dyDescent="0.25">
      <c r="A1768">
        <v>10.78622878769381</v>
      </c>
      <c r="B1768">
        <v>-34.402682130173744</v>
      </c>
      <c r="C1768">
        <v>-18.482492769438917</v>
      </c>
    </row>
    <row r="1769" spans="1:3" x14ac:dyDescent="0.25">
      <c r="A1769">
        <v>10.792333048467832</v>
      </c>
      <c r="B1769">
        <v>-34.403117758084832</v>
      </c>
      <c r="C1769">
        <v>-18.491921256730976</v>
      </c>
    </row>
    <row r="1770" spans="1:3" x14ac:dyDescent="0.25">
      <c r="A1770">
        <v>10.798437309241852</v>
      </c>
      <c r="B1770">
        <v>-34.403527986674661</v>
      </c>
      <c r="C1770">
        <v>-18.501200681396995</v>
      </c>
    </row>
    <row r="1771" spans="1:3" x14ac:dyDescent="0.25">
      <c r="A1771">
        <v>10.804541570015871</v>
      </c>
      <c r="B1771">
        <v>-34.40392361615632</v>
      </c>
      <c r="C1771">
        <v>-18.510706520941479</v>
      </c>
    </row>
    <row r="1772" spans="1:3" x14ac:dyDescent="0.25">
      <c r="A1772">
        <v>10.810645830789891</v>
      </c>
      <c r="B1772">
        <v>-34.404354605450045</v>
      </c>
      <c r="C1772">
        <v>-18.520068448873605</v>
      </c>
    </row>
    <row r="1773" spans="1:3" x14ac:dyDescent="0.25">
      <c r="A1773">
        <v>10.816750091563913</v>
      </c>
      <c r="B1773">
        <v>-34.40477216826477</v>
      </c>
      <c r="C1773">
        <v>-18.529375346473678</v>
      </c>
    </row>
    <row r="1774" spans="1:3" x14ac:dyDescent="0.25">
      <c r="A1774">
        <v>10.822854352337933</v>
      </c>
      <c r="B1774">
        <v>-34.405164724110584</v>
      </c>
      <c r="C1774">
        <v>-18.538714446368669</v>
      </c>
    </row>
    <row r="1775" spans="1:3" x14ac:dyDescent="0.25">
      <c r="A1775">
        <v>10.828958613111952</v>
      </c>
      <c r="B1775">
        <v>-34.405600809186382</v>
      </c>
      <c r="C1775">
        <v>-18.548066915440046</v>
      </c>
    </row>
    <row r="1776" spans="1:3" x14ac:dyDescent="0.25">
      <c r="A1776">
        <v>10.835062873885972</v>
      </c>
      <c r="B1776">
        <v>-34.40602394598816</v>
      </c>
      <c r="C1776">
        <v>-18.557389090028</v>
      </c>
    </row>
    <row r="1777" spans="1:3" x14ac:dyDescent="0.25">
      <c r="A1777">
        <v>10.841167134659994</v>
      </c>
      <c r="B1777">
        <v>-34.406412589565278</v>
      </c>
      <c r="C1777">
        <v>-18.566597232692953</v>
      </c>
    </row>
    <row r="1778" spans="1:3" x14ac:dyDescent="0.25">
      <c r="A1778">
        <v>10.847271395434014</v>
      </c>
      <c r="B1778">
        <v>-34.406812220749742</v>
      </c>
      <c r="C1778">
        <v>-18.575588728703913</v>
      </c>
    </row>
    <row r="1779" spans="1:3" x14ac:dyDescent="0.25">
      <c r="A1779">
        <v>10.853375656208033</v>
      </c>
      <c r="B1779">
        <v>-34.407247011789799</v>
      </c>
      <c r="C1779">
        <v>-18.585063111867878</v>
      </c>
    </row>
    <row r="1780" spans="1:3" x14ac:dyDescent="0.25">
      <c r="A1780">
        <v>10.859479916982053</v>
      </c>
      <c r="B1780">
        <v>-34.407671288123979</v>
      </c>
      <c r="C1780">
        <v>-18.5941887968279</v>
      </c>
    </row>
    <row r="1781" spans="1:3" x14ac:dyDescent="0.25">
      <c r="A1781">
        <v>10.865584177756075</v>
      </c>
      <c r="B1781">
        <v>-34.408134228333857</v>
      </c>
      <c r="C1781">
        <v>-18.60326744722898</v>
      </c>
    </row>
    <row r="1782" spans="1:3" x14ac:dyDescent="0.25">
      <c r="A1782">
        <v>10.871688438530095</v>
      </c>
      <c r="B1782">
        <v>-34.408567687302501</v>
      </c>
      <c r="C1782">
        <v>-18.612245411128931</v>
      </c>
    </row>
    <row r="1783" spans="1:3" x14ac:dyDescent="0.25">
      <c r="A1783">
        <v>10.877792699304115</v>
      </c>
      <c r="B1783">
        <v>-34.409023045462447</v>
      </c>
      <c r="C1783">
        <v>-18.621361159451098</v>
      </c>
    </row>
    <row r="1784" spans="1:3" x14ac:dyDescent="0.25">
      <c r="A1784">
        <v>10.883896960078134</v>
      </c>
      <c r="B1784">
        <v>-34.409418854183969</v>
      </c>
      <c r="C1784">
        <v>-18.630562363973407</v>
      </c>
    </row>
    <row r="1785" spans="1:3" x14ac:dyDescent="0.25">
      <c r="A1785">
        <v>10.890001220852156</v>
      </c>
      <c r="B1785">
        <v>-34.409822006274602</v>
      </c>
      <c r="C1785">
        <v>-18.639687255746466</v>
      </c>
    </row>
    <row r="1786" spans="1:3" x14ac:dyDescent="0.25">
      <c r="A1786">
        <v>10.896105481626176</v>
      </c>
      <c r="B1786">
        <v>-34.410268063740865</v>
      </c>
      <c r="C1786">
        <v>-18.648979950220127</v>
      </c>
    </row>
    <row r="1787" spans="1:3" x14ac:dyDescent="0.25">
      <c r="A1787">
        <v>10.902209742400196</v>
      </c>
      <c r="B1787">
        <v>-34.410698073202795</v>
      </c>
      <c r="C1787">
        <v>-18.658154484535519</v>
      </c>
    </row>
    <row r="1788" spans="1:3" x14ac:dyDescent="0.25">
      <c r="A1788">
        <v>10.908314003174215</v>
      </c>
      <c r="B1788">
        <v>-34.411130323689619</v>
      </c>
      <c r="C1788">
        <v>-18.667754267806348</v>
      </c>
    </row>
    <row r="1789" spans="1:3" x14ac:dyDescent="0.25">
      <c r="A1789">
        <v>10.914418263948237</v>
      </c>
      <c r="B1789">
        <v>-34.411575972859715</v>
      </c>
      <c r="C1789">
        <v>-18.676912163726293</v>
      </c>
    </row>
    <row r="1790" spans="1:3" x14ac:dyDescent="0.25">
      <c r="A1790">
        <v>10.920522524722257</v>
      </c>
      <c r="B1790">
        <v>-34.412035843007807</v>
      </c>
      <c r="C1790">
        <v>-18.686156937387125</v>
      </c>
    </row>
    <row r="1791" spans="1:3" x14ac:dyDescent="0.25">
      <c r="A1791">
        <v>10.926626785496277</v>
      </c>
      <c r="B1791">
        <v>-34.41249724702849</v>
      </c>
      <c r="C1791">
        <v>-18.695776579962956</v>
      </c>
    </row>
    <row r="1792" spans="1:3" x14ac:dyDescent="0.25">
      <c r="A1792">
        <v>10.932731046270296</v>
      </c>
      <c r="B1792">
        <v>-34.412961685588826</v>
      </c>
      <c r="C1792">
        <v>-18.705042961119226</v>
      </c>
    </row>
    <row r="1793" spans="1:3" x14ac:dyDescent="0.25">
      <c r="A1793">
        <v>10.938835307044318</v>
      </c>
      <c r="B1793">
        <v>-34.413361813541925</v>
      </c>
      <c r="C1793">
        <v>-18.714347812002</v>
      </c>
    </row>
    <row r="1794" spans="1:3" x14ac:dyDescent="0.25">
      <c r="A1794">
        <v>10.944939567818338</v>
      </c>
      <c r="B1794">
        <v>-34.413779677289263</v>
      </c>
      <c r="C1794">
        <v>-18.723746146701775</v>
      </c>
    </row>
    <row r="1795" spans="1:3" x14ac:dyDescent="0.25">
      <c r="A1795">
        <v>10.951043828592358</v>
      </c>
      <c r="B1795">
        <v>-34.414189139159951</v>
      </c>
      <c r="C1795">
        <v>-18.732960448977149</v>
      </c>
    </row>
    <row r="1796" spans="1:3" x14ac:dyDescent="0.25">
      <c r="A1796">
        <v>10.957148089366378</v>
      </c>
      <c r="B1796">
        <v>-34.414599365511805</v>
      </c>
      <c r="C1796">
        <v>-18.742298166473038</v>
      </c>
    </row>
    <row r="1797" spans="1:3" x14ac:dyDescent="0.25">
      <c r="A1797">
        <v>10.963252350140399</v>
      </c>
      <c r="B1797">
        <v>-34.415023931367188</v>
      </c>
      <c r="C1797">
        <v>-18.751953032638571</v>
      </c>
    </row>
    <row r="1798" spans="1:3" x14ac:dyDescent="0.25">
      <c r="A1798">
        <v>10.969356610914419</v>
      </c>
      <c r="B1798">
        <v>-34.415451235790393</v>
      </c>
      <c r="C1798">
        <v>-18.761553196877649</v>
      </c>
    </row>
    <row r="1799" spans="1:3" x14ac:dyDescent="0.25">
      <c r="A1799">
        <v>10.975460871688439</v>
      </c>
      <c r="B1799">
        <v>-34.415910570475425</v>
      </c>
      <c r="C1799">
        <v>-18.770744694620717</v>
      </c>
    </row>
    <row r="1800" spans="1:3" x14ac:dyDescent="0.25">
      <c r="A1800">
        <v>10.981565132462459</v>
      </c>
      <c r="B1800">
        <v>-34.416316699237981</v>
      </c>
      <c r="C1800">
        <v>-18.780004323247958</v>
      </c>
    </row>
    <row r="1801" spans="1:3" x14ac:dyDescent="0.25">
      <c r="A1801">
        <v>10.98766939323648</v>
      </c>
      <c r="B1801">
        <v>-34.416759181201172</v>
      </c>
      <c r="C1801">
        <v>-18.789277457274022</v>
      </c>
    </row>
    <row r="1802" spans="1:3" x14ac:dyDescent="0.25">
      <c r="A1802">
        <v>10.9937736540105</v>
      </c>
      <c r="B1802">
        <v>-34.417141283831974</v>
      </c>
      <c r="C1802">
        <v>-18.798763782434069</v>
      </c>
    </row>
    <row r="1803" spans="1:3" x14ac:dyDescent="0.25">
      <c r="A1803">
        <v>10.99987791478452</v>
      </c>
      <c r="B1803">
        <v>-34.417623762730294</v>
      </c>
      <c r="C1803">
        <v>-18.807922369241577</v>
      </c>
    </row>
    <row r="1804" spans="1:3" x14ac:dyDescent="0.25">
      <c r="A1804">
        <v>11.00598217555854</v>
      </c>
      <c r="B1804">
        <v>-34.418079112441198</v>
      </c>
      <c r="C1804">
        <v>-18.817054668853821</v>
      </c>
    </row>
    <row r="1805" spans="1:3" x14ac:dyDescent="0.25">
      <c r="A1805">
        <v>11.012086436332561</v>
      </c>
      <c r="B1805">
        <v>-34.418453613535462</v>
      </c>
      <c r="C1805">
        <v>-18.826726574991426</v>
      </c>
    </row>
    <row r="1806" spans="1:3" x14ac:dyDescent="0.25">
      <c r="A1806">
        <v>11.018190697106581</v>
      </c>
      <c r="B1806">
        <v>-34.418891937275475</v>
      </c>
      <c r="C1806">
        <v>-18.835656159082841</v>
      </c>
    </row>
    <row r="1807" spans="1:3" x14ac:dyDescent="0.25">
      <c r="A1807">
        <v>11.024294957880601</v>
      </c>
      <c r="B1807">
        <v>-34.419329102615549</v>
      </c>
      <c r="C1807">
        <v>-18.844969214704587</v>
      </c>
    </row>
    <row r="1808" spans="1:3" x14ac:dyDescent="0.25">
      <c r="A1808">
        <v>11.030399218654621</v>
      </c>
      <c r="B1808">
        <v>-34.419713978783484</v>
      </c>
      <c r="C1808">
        <v>-18.854182439782701</v>
      </c>
    </row>
    <row r="1809" spans="1:3" x14ac:dyDescent="0.25">
      <c r="A1809">
        <v>11.036503479428642</v>
      </c>
      <c r="B1809">
        <v>-34.420151754849641</v>
      </c>
      <c r="C1809">
        <v>-18.863335233801628</v>
      </c>
    </row>
    <row r="1810" spans="1:3" x14ac:dyDescent="0.25">
      <c r="A1810">
        <v>11.042607740202662</v>
      </c>
      <c r="B1810">
        <v>-34.420589309867594</v>
      </c>
      <c r="C1810">
        <v>-18.872346151354062</v>
      </c>
    </row>
    <row r="1811" spans="1:3" x14ac:dyDescent="0.25">
      <c r="A1811">
        <v>11.048712000976682</v>
      </c>
      <c r="B1811">
        <v>-34.421029400043643</v>
      </c>
      <c r="C1811">
        <v>-18.881567711973055</v>
      </c>
    </row>
    <row r="1812" spans="1:3" x14ac:dyDescent="0.25">
      <c r="A1812">
        <v>11.054816261750702</v>
      </c>
      <c r="B1812">
        <v>-34.421479015184119</v>
      </c>
      <c r="C1812">
        <v>-18.890707558703671</v>
      </c>
    </row>
    <row r="1813" spans="1:3" x14ac:dyDescent="0.25">
      <c r="A1813">
        <v>11.060920522524723</v>
      </c>
      <c r="B1813">
        <v>-34.421903629862655</v>
      </c>
      <c r="C1813">
        <v>-18.900242145352646</v>
      </c>
    </row>
    <row r="1814" spans="1:3" x14ac:dyDescent="0.25">
      <c r="A1814">
        <v>11.067024783298743</v>
      </c>
      <c r="B1814">
        <v>-34.422310025513141</v>
      </c>
      <c r="C1814">
        <v>-18.909681494630149</v>
      </c>
    </row>
    <row r="1815" spans="1:3" x14ac:dyDescent="0.25">
      <c r="A1815">
        <v>11.073129044072763</v>
      </c>
      <c r="B1815">
        <v>-34.422743211658641</v>
      </c>
      <c r="C1815">
        <v>-18.918993081596732</v>
      </c>
    </row>
    <row r="1816" spans="1:3" x14ac:dyDescent="0.25">
      <c r="A1816">
        <v>11.079233304846783</v>
      </c>
      <c r="B1816">
        <v>-34.423167953879016</v>
      </c>
      <c r="C1816">
        <v>-18.928235051330272</v>
      </c>
    </row>
    <row r="1817" spans="1:3" x14ac:dyDescent="0.25">
      <c r="A1817">
        <v>11.085337565620804</v>
      </c>
      <c r="B1817">
        <v>-34.423578307811162</v>
      </c>
      <c r="C1817">
        <v>-18.937233240550526</v>
      </c>
    </row>
    <row r="1818" spans="1:3" x14ac:dyDescent="0.25">
      <c r="A1818">
        <v>11.091441826394824</v>
      </c>
      <c r="B1818">
        <v>-34.42400311016528</v>
      </c>
      <c r="C1818">
        <v>-18.946425052749301</v>
      </c>
    </row>
    <row r="1819" spans="1:3" x14ac:dyDescent="0.25">
      <c r="A1819">
        <v>11.097546087168844</v>
      </c>
      <c r="B1819">
        <v>-34.42448709251083</v>
      </c>
      <c r="C1819">
        <v>-18.955892174804447</v>
      </c>
    </row>
    <row r="1820" spans="1:3" x14ac:dyDescent="0.25">
      <c r="A1820">
        <v>11.103650347942864</v>
      </c>
      <c r="B1820">
        <v>-34.424863333386241</v>
      </c>
      <c r="C1820">
        <v>-18.964844070897779</v>
      </c>
    </row>
    <row r="1821" spans="1:3" x14ac:dyDescent="0.25">
      <c r="A1821">
        <v>11.109754608716885</v>
      </c>
      <c r="B1821">
        <v>-34.425274628209699</v>
      </c>
      <c r="C1821">
        <v>-18.974232551149225</v>
      </c>
    </row>
    <row r="1822" spans="1:3" x14ac:dyDescent="0.25">
      <c r="A1822">
        <v>11.115858869490905</v>
      </c>
      <c r="B1822">
        <v>-34.425763464795899</v>
      </c>
      <c r="C1822">
        <v>-18.983681475194409</v>
      </c>
    </row>
    <row r="1823" spans="1:3" x14ac:dyDescent="0.25">
      <c r="A1823">
        <v>11.121963130264925</v>
      </c>
      <c r="B1823">
        <v>-34.426196838400287</v>
      </c>
      <c r="C1823">
        <v>-18.993088048831201</v>
      </c>
    </row>
    <row r="1824" spans="1:3" x14ac:dyDescent="0.25">
      <c r="A1824">
        <v>11.128067391038945</v>
      </c>
      <c r="B1824">
        <v>-34.426585333889932</v>
      </c>
      <c r="C1824">
        <v>-19.002109831553351</v>
      </c>
    </row>
    <row r="1825" spans="1:3" x14ac:dyDescent="0.25">
      <c r="A1825">
        <v>11.134171651812967</v>
      </c>
      <c r="B1825">
        <v>-34.42698723278032</v>
      </c>
      <c r="C1825">
        <v>-19.011083457553067</v>
      </c>
    </row>
    <row r="1826" spans="1:3" x14ac:dyDescent="0.25">
      <c r="A1826">
        <v>11.140275912586986</v>
      </c>
      <c r="B1826">
        <v>-34.427430356719427</v>
      </c>
      <c r="C1826">
        <v>-19.020609064829806</v>
      </c>
    </row>
    <row r="1827" spans="1:3" x14ac:dyDescent="0.25">
      <c r="A1827">
        <v>11.146380173361006</v>
      </c>
      <c r="B1827">
        <v>-34.427904509885536</v>
      </c>
      <c r="C1827">
        <v>-19.029812438020254</v>
      </c>
    </row>
    <row r="1828" spans="1:3" x14ac:dyDescent="0.25">
      <c r="A1828">
        <v>11.152484434135026</v>
      </c>
      <c r="B1828">
        <v>-34.428308873938818</v>
      </c>
      <c r="C1828">
        <v>-19.039161764238081</v>
      </c>
    </row>
    <row r="1829" spans="1:3" x14ac:dyDescent="0.25">
      <c r="A1829">
        <v>11.158588694909048</v>
      </c>
      <c r="B1829">
        <v>-34.428739197195178</v>
      </c>
      <c r="C1829">
        <v>-19.048948400126939</v>
      </c>
    </row>
    <row r="1830" spans="1:3" x14ac:dyDescent="0.25">
      <c r="A1830">
        <v>11.164692955683067</v>
      </c>
      <c r="B1830">
        <v>-34.429218627909783</v>
      </c>
      <c r="C1830">
        <v>-19.057900859473794</v>
      </c>
    </row>
    <row r="1831" spans="1:3" x14ac:dyDescent="0.25">
      <c r="A1831">
        <v>11.170797216457087</v>
      </c>
      <c r="B1831">
        <v>-34.429634393333153</v>
      </c>
      <c r="C1831">
        <v>-19.067100316532539</v>
      </c>
    </row>
    <row r="1832" spans="1:3" x14ac:dyDescent="0.25">
      <c r="A1832">
        <v>11.176901477231107</v>
      </c>
      <c r="B1832">
        <v>-34.430025156303159</v>
      </c>
      <c r="C1832">
        <v>-19.075925097999768</v>
      </c>
    </row>
    <row r="1833" spans="1:3" x14ac:dyDescent="0.25">
      <c r="A1833">
        <v>11.183005738005129</v>
      </c>
      <c r="B1833">
        <v>-34.430481622352275</v>
      </c>
      <c r="C1833">
        <v>-19.085162901254371</v>
      </c>
    </row>
    <row r="1834" spans="1:3" x14ac:dyDescent="0.25">
      <c r="A1834">
        <v>11.189109998779148</v>
      </c>
      <c r="B1834">
        <v>-34.430950967535182</v>
      </c>
      <c r="C1834">
        <v>-19.094660575622953</v>
      </c>
    </row>
    <row r="1835" spans="1:3" x14ac:dyDescent="0.25">
      <c r="A1835">
        <v>11.195214259553168</v>
      </c>
      <c r="B1835">
        <v>-34.431360142231966</v>
      </c>
      <c r="C1835">
        <v>-19.104243165963208</v>
      </c>
    </row>
    <row r="1836" spans="1:3" x14ac:dyDescent="0.25">
      <c r="A1836">
        <v>11.201318520327188</v>
      </c>
      <c r="B1836">
        <v>-34.431750447192918</v>
      </c>
      <c r="C1836">
        <v>-19.113448592016834</v>
      </c>
    </row>
    <row r="1837" spans="1:3" x14ac:dyDescent="0.25">
      <c r="A1837">
        <v>11.20742278110121</v>
      </c>
      <c r="B1837">
        <v>-34.432184194869578</v>
      </c>
      <c r="C1837">
        <v>-19.122524698705437</v>
      </c>
    </row>
    <row r="1838" spans="1:3" x14ac:dyDescent="0.25">
      <c r="A1838">
        <v>11.21352704187523</v>
      </c>
      <c r="B1838">
        <v>-34.43251595557021</v>
      </c>
      <c r="C1838">
        <v>-19.131914067700556</v>
      </c>
    </row>
    <row r="1839" spans="1:3" x14ac:dyDescent="0.25">
      <c r="A1839">
        <v>11.219631302649249</v>
      </c>
      <c r="B1839">
        <v>-34.432931481433087</v>
      </c>
      <c r="C1839">
        <v>-19.140922419926934</v>
      </c>
    </row>
    <row r="1840" spans="1:3" x14ac:dyDescent="0.25">
      <c r="A1840">
        <v>11.225735563423269</v>
      </c>
      <c r="B1840">
        <v>-34.433304257442707</v>
      </c>
      <c r="C1840">
        <v>-19.14985620537578</v>
      </c>
    </row>
    <row r="1841" spans="1:3" x14ac:dyDescent="0.25">
      <c r="A1841">
        <v>11.231839824197291</v>
      </c>
      <c r="B1841">
        <v>-34.433691934894256</v>
      </c>
      <c r="C1841">
        <v>-19.159436752457932</v>
      </c>
    </row>
    <row r="1842" spans="1:3" x14ac:dyDescent="0.25">
      <c r="A1842">
        <v>11.237944084971311</v>
      </c>
      <c r="B1842">
        <v>-34.434109773023287</v>
      </c>
      <c r="C1842">
        <v>-19.16846668098183</v>
      </c>
    </row>
    <row r="1843" spans="1:3" x14ac:dyDescent="0.25">
      <c r="A1843">
        <v>11.24404834574533</v>
      </c>
      <c r="B1843">
        <v>-34.434490322177695</v>
      </c>
      <c r="C1843">
        <v>-19.177556487949982</v>
      </c>
    </row>
    <row r="1844" spans="1:3" x14ac:dyDescent="0.25">
      <c r="A1844">
        <v>11.25015260651935</v>
      </c>
      <c r="B1844">
        <v>-34.434936326095425</v>
      </c>
      <c r="C1844">
        <v>-19.186737081308038</v>
      </c>
    </row>
    <row r="1845" spans="1:3" x14ac:dyDescent="0.25">
      <c r="A1845">
        <v>11.256256867293372</v>
      </c>
      <c r="B1845">
        <v>-34.435388222836558</v>
      </c>
      <c r="C1845">
        <v>-19.195971859220183</v>
      </c>
    </row>
    <row r="1846" spans="1:3" x14ac:dyDescent="0.25">
      <c r="A1846">
        <v>11.262361128067392</v>
      </c>
      <c r="B1846">
        <v>-34.435782257474649</v>
      </c>
      <c r="C1846">
        <v>-19.205247421629178</v>
      </c>
    </row>
    <row r="1847" spans="1:3" x14ac:dyDescent="0.25">
      <c r="A1847">
        <v>11.268465388841411</v>
      </c>
      <c r="B1847">
        <v>-34.436207428268816</v>
      </c>
      <c r="C1847">
        <v>-19.214160835050034</v>
      </c>
    </row>
    <row r="1848" spans="1:3" x14ac:dyDescent="0.25">
      <c r="A1848">
        <v>11.274569649615431</v>
      </c>
      <c r="B1848">
        <v>-34.436580473801932</v>
      </c>
      <c r="C1848">
        <v>-19.223160620543112</v>
      </c>
    </row>
    <row r="1849" spans="1:3" x14ac:dyDescent="0.25">
      <c r="A1849">
        <v>11.280673910389453</v>
      </c>
      <c r="B1849">
        <v>-34.436993415994735</v>
      </c>
      <c r="C1849">
        <v>-19.232858455476833</v>
      </c>
    </row>
    <row r="1850" spans="1:3" x14ac:dyDescent="0.25">
      <c r="A1850">
        <v>11.286778171163473</v>
      </c>
      <c r="B1850">
        <v>-34.437373301093018</v>
      </c>
      <c r="C1850">
        <v>-19.242488777741013</v>
      </c>
    </row>
    <row r="1851" spans="1:3" x14ac:dyDescent="0.25">
      <c r="A1851">
        <v>11.292882431937493</v>
      </c>
      <c r="B1851">
        <v>-34.437845820522391</v>
      </c>
      <c r="C1851">
        <v>-19.251387953137879</v>
      </c>
    </row>
    <row r="1852" spans="1:3" x14ac:dyDescent="0.25">
      <c r="A1852">
        <v>11.298986692711512</v>
      </c>
      <c r="B1852">
        <v>-34.438242623252847</v>
      </c>
      <c r="C1852">
        <v>-19.260905112257543</v>
      </c>
    </row>
    <row r="1853" spans="1:3" x14ac:dyDescent="0.25">
      <c r="A1853">
        <v>11.305090953485534</v>
      </c>
      <c r="B1853">
        <v>-34.438601509045796</v>
      </c>
      <c r="C1853">
        <v>-19.270257166155591</v>
      </c>
    </row>
    <row r="1854" spans="1:3" x14ac:dyDescent="0.25">
      <c r="A1854">
        <v>11.311195214259554</v>
      </c>
      <c r="B1854">
        <v>-34.439007950042757</v>
      </c>
      <c r="C1854">
        <v>-19.279420972482242</v>
      </c>
    </row>
    <row r="1855" spans="1:3" x14ac:dyDescent="0.25">
      <c r="A1855">
        <v>11.317299475033574</v>
      </c>
      <c r="B1855">
        <v>-34.439508941980804</v>
      </c>
      <c r="C1855">
        <v>-19.288714923391986</v>
      </c>
    </row>
    <row r="1856" spans="1:3" x14ac:dyDescent="0.25">
      <c r="A1856">
        <v>11.323403735807593</v>
      </c>
      <c r="B1856">
        <v>-34.439896067968533</v>
      </c>
      <c r="C1856">
        <v>-19.298052877502087</v>
      </c>
    </row>
    <row r="1857" spans="1:3" x14ac:dyDescent="0.25">
      <c r="A1857">
        <v>11.329507996581615</v>
      </c>
      <c r="B1857">
        <v>-34.440337824625644</v>
      </c>
      <c r="C1857">
        <v>-19.306951201019302</v>
      </c>
    </row>
    <row r="1858" spans="1:3" x14ac:dyDescent="0.25">
      <c r="A1858">
        <v>11.335612257355635</v>
      </c>
      <c r="B1858">
        <v>-34.44077300105954</v>
      </c>
      <c r="C1858">
        <v>-19.316085840415813</v>
      </c>
    </row>
    <row r="1859" spans="1:3" x14ac:dyDescent="0.25">
      <c r="A1859">
        <v>11.341716518129655</v>
      </c>
      <c r="B1859">
        <v>-34.441207212235838</v>
      </c>
      <c r="C1859">
        <v>-19.325362872821437</v>
      </c>
    </row>
    <row r="1860" spans="1:3" x14ac:dyDescent="0.25">
      <c r="A1860">
        <v>11.347820778903674</v>
      </c>
      <c r="B1860">
        <v>-34.441632658956223</v>
      </c>
      <c r="C1860">
        <v>-19.334544762156021</v>
      </c>
    </row>
    <row r="1861" spans="1:3" x14ac:dyDescent="0.25">
      <c r="A1861">
        <v>11.353925039677696</v>
      </c>
      <c r="B1861">
        <v>-34.442026062253277</v>
      </c>
      <c r="C1861">
        <v>-19.343599256215761</v>
      </c>
    </row>
    <row r="1862" spans="1:3" x14ac:dyDescent="0.25">
      <c r="A1862">
        <v>11.360029300451716</v>
      </c>
      <c r="B1862">
        <v>-34.442400062425136</v>
      </c>
      <c r="C1862">
        <v>-19.352650390672292</v>
      </c>
    </row>
    <row r="1863" spans="1:3" x14ac:dyDescent="0.25">
      <c r="A1863">
        <v>11.366133561225736</v>
      </c>
      <c r="B1863">
        <v>-34.442844779477248</v>
      </c>
      <c r="C1863">
        <v>-19.361819592145903</v>
      </c>
    </row>
    <row r="1864" spans="1:3" x14ac:dyDescent="0.25">
      <c r="A1864">
        <v>11.372237821999756</v>
      </c>
      <c r="B1864">
        <v>-34.443273877885723</v>
      </c>
      <c r="C1864">
        <v>-19.370911490636317</v>
      </c>
    </row>
    <row r="1865" spans="1:3" x14ac:dyDescent="0.25">
      <c r="A1865">
        <v>11.378342082773777</v>
      </c>
      <c r="B1865">
        <v>-34.443701186594147</v>
      </c>
      <c r="C1865">
        <v>-19.380086541540042</v>
      </c>
    </row>
    <row r="1866" spans="1:3" x14ac:dyDescent="0.25">
      <c r="A1866">
        <v>11.384446343547797</v>
      </c>
      <c r="B1866">
        <v>-34.444065961627103</v>
      </c>
      <c r="C1866">
        <v>-19.389262531631061</v>
      </c>
    </row>
    <row r="1867" spans="1:3" x14ac:dyDescent="0.25">
      <c r="A1867">
        <v>11.390550604321817</v>
      </c>
      <c r="B1867">
        <v>-34.444464784273627</v>
      </c>
      <c r="C1867">
        <v>-19.398786947624359</v>
      </c>
    </row>
    <row r="1868" spans="1:3" x14ac:dyDescent="0.25">
      <c r="A1868">
        <v>11.396654865095837</v>
      </c>
      <c r="B1868">
        <v>-34.444899760807381</v>
      </c>
      <c r="C1868">
        <v>-19.407935366058783</v>
      </c>
    </row>
    <row r="1869" spans="1:3" x14ac:dyDescent="0.25">
      <c r="A1869">
        <v>11.402759125869858</v>
      </c>
      <c r="B1869">
        <v>-34.445295463820699</v>
      </c>
      <c r="C1869">
        <v>-19.417461357526417</v>
      </c>
    </row>
    <row r="1870" spans="1:3" x14ac:dyDescent="0.25">
      <c r="A1870">
        <v>11.408863386643878</v>
      </c>
      <c r="B1870">
        <v>-34.445719707481942</v>
      </c>
      <c r="C1870">
        <v>-19.426606605226578</v>
      </c>
    </row>
    <row r="1871" spans="1:3" x14ac:dyDescent="0.25">
      <c r="A1871">
        <v>11.414967647417898</v>
      </c>
      <c r="B1871">
        <v>-34.446105583457779</v>
      </c>
      <c r="C1871">
        <v>-19.435750595532987</v>
      </c>
    </row>
    <row r="1872" spans="1:3" x14ac:dyDescent="0.25">
      <c r="A1872">
        <v>11.421071908191918</v>
      </c>
      <c r="B1872">
        <v>-34.446516755762595</v>
      </c>
      <c r="C1872">
        <v>-19.444751629270403</v>
      </c>
    </row>
    <row r="1873" spans="1:3" x14ac:dyDescent="0.25">
      <c r="A1873">
        <v>11.427176168965939</v>
      </c>
      <c r="B1873">
        <v>-34.446924130230528</v>
      </c>
      <c r="C1873">
        <v>-19.454081286613533</v>
      </c>
    </row>
    <row r="1874" spans="1:3" x14ac:dyDescent="0.25">
      <c r="A1874">
        <v>11.433280429739959</v>
      </c>
      <c r="B1874">
        <v>-34.447336930912201</v>
      </c>
      <c r="C1874">
        <v>-19.463181160570585</v>
      </c>
    </row>
    <row r="1875" spans="1:3" x14ac:dyDescent="0.25">
      <c r="A1875">
        <v>11.439384690513979</v>
      </c>
      <c r="B1875">
        <v>-34.447772705326059</v>
      </c>
      <c r="C1875">
        <v>-19.472720433367844</v>
      </c>
    </row>
    <row r="1876" spans="1:3" x14ac:dyDescent="0.25">
      <c r="A1876">
        <v>11.445488951287999</v>
      </c>
      <c r="B1876">
        <v>-34.448157646222</v>
      </c>
      <c r="C1876">
        <v>-19.481838549727378</v>
      </c>
    </row>
    <row r="1877" spans="1:3" x14ac:dyDescent="0.25">
      <c r="A1877">
        <v>11.45159321206202</v>
      </c>
      <c r="B1877">
        <v>-34.448573226171071</v>
      </c>
      <c r="C1877">
        <v>-19.490816973728133</v>
      </c>
    </row>
    <row r="1878" spans="1:3" x14ac:dyDescent="0.25">
      <c r="A1878">
        <v>11.45769747283604</v>
      </c>
      <c r="B1878">
        <v>-34.448985127144873</v>
      </c>
      <c r="C1878">
        <v>-19.50013290357203</v>
      </c>
    </row>
    <row r="1879" spans="1:3" x14ac:dyDescent="0.25">
      <c r="A1879">
        <v>11.46380173361006</v>
      </c>
      <c r="B1879">
        <v>-34.449476740580032</v>
      </c>
      <c r="C1879">
        <v>-19.50881660666866</v>
      </c>
    </row>
    <row r="1880" spans="1:3" x14ac:dyDescent="0.25">
      <c r="A1880">
        <v>11.46990599438408</v>
      </c>
      <c r="B1880">
        <v>-34.449836279333311</v>
      </c>
      <c r="C1880">
        <v>-19.518343029334702</v>
      </c>
    </row>
    <row r="1881" spans="1:3" x14ac:dyDescent="0.25">
      <c r="A1881">
        <v>11.476010255158101</v>
      </c>
      <c r="B1881">
        <v>-34.450262850972955</v>
      </c>
      <c r="C1881">
        <v>-19.527842225658471</v>
      </c>
    </row>
    <row r="1882" spans="1:3" x14ac:dyDescent="0.25">
      <c r="A1882">
        <v>11.482114515932121</v>
      </c>
      <c r="B1882">
        <v>-34.45071906044673</v>
      </c>
      <c r="C1882">
        <v>-19.536571533709317</v>
      </c>
    </row>
    <row r="1883" spans="1:3" x14ac:dyDescent="0.25">
      <c r="A1883">
        <v>11.488218776706141</v>
      </c>
      <c r="B1883">
        <v>-34.451148936030236</v>
      </c>
      <c r="C1883">
        <v>-19.546003685162788</v>
      </c>
    </row>
    <row r="1884" spans="1:3" x14ac:dyDescent="0.25">
      <c r="A1884">
        <v>11.494323037480161</v>
      </c>
      <c r="B1884">
        <v>-34.451537626385083</v>
      </c>
      <c r="C1884">
        <v>-19.55487680474468</v>
      </c>
    </row>
    <row r="1885" spans="1:3" x14ac:dyDescent="0.25">
      <c r="A1885">
        <v>11.500427298254182</v>
      </c>
      <c r="B1885">
        <v>-34.452003403819383</v>
      </c>
      <c r="C1885">
        <v>-19.563614496080287</v>
      </c>
    </row>
    <row r="1886" spans="1:3" x14ac:dyDescent="0.25">
      <c r="A1886">
        <v>11.506531559028202</v>
      </c>
      <c r="B1886">
        <v>-34.452473790042866</v>
      </c>
      <c r="C1886">
        <v>-19.572751912511819</v>
      </c>
    </row>
    <row r="1887" spans="1:3" x14ac:dyDescent="0.25">
      <c r="A1887">
        <v>11.512635819802222</v>
      </c>
      <c r="B1887">
        <v>-34.452886591441214</v>
      </c>
      <c r="C1887">
        <v>-19.581750411551798</v>
      </c>
    </row>
    <row r="1888" spans="1:3" x14ac:dyDescent="0.25">
      <c r="A1888">
        <v>11.518740080576242</v>
      </c>
      <c r="B1888">
        <v>-34.453351183744076</v>
      </c>
      <c r="C1888">
        <v>-19.590939329980351</v>
      </c>
    </row>
    <row r="1889" spans="1:3" x14ac:dyDescent="0.25">
      <c r="A1889">
        <v>11.524844341350263</v>
      </c>
      <c r="B1889">
        <v>-34.453750567755847</v>
      </c>
      <c r="C1889">
        <v>-19.600117976656914</v>
      </c>
    </row>
    <row r="1890" spans="1:3" x14ac:dyDescent="0.25">
      <c r="A1890">
        <v>11.530948602124283</v>
      </c>
      <c r="B1890">
        <v>-34.454186002636916</v>
      </c>
      <c r="C1890">
        <v>-19.609321806802598</v>
      </c>
    </row>
    <row r="1891" spans="1:3" x14ac:dyDescent="0.25">
      <c r="A1891">
        <v>11.537052862898303</v>
      </c>
      <c r="B1891">
        <v>-34.454548150603955</v>
      </c>
      <c r="C1891">
        <v>-19.618510124945534</v>
      </c>
    </row>
    <row r="1892" spans="1:3" x14ac:dyDescent="0.25">
      <c r="A1892">
        <v>11.543157123672323</v>
      </c>
      <c r="B1892">
        <v>-34.454898892834301</v>
      </c>
      <c r="C1892">
        <v>-19.627888395333656</v>
      </c>
    </row>
    <row r="1893" spans="1:3" x14ac:dyDescent="0.25">
      <c r="A1893">
        <v>11.549261384446345</v>
      </c>
      <c r="B1893">
        <v>-34.455293393308104</v>
      </c>
      <c r="C1893">
        <v>-19.637167478004443</v>
      </c>
    </row>
    <row r="1894" spans="1:3" x14ac:dyDescent="0.25">
      <c r="A1894">
        <v>11.555365645220364</v>
      </c>
      <c r="B1894">
        <v>-34.455704486089338</v>
      </c>
      <c r="C1894">
        <v>-19.646225579652519</v>
      </c>
    </row>
    <row r="1895" spans="1:3" x14ac:dyDescent="0.25">
      <c r="A1895">
        <v>11.561469905994384</v>
      </c>
      <c r="B1895">
        <v>-34.456105532047268</v>
      </c>
      <c r="C1895">
        <v>-19.655768218101098</v>
      </c>
    </row>
    <row r="1896" spans="1:3" x14ac:dyDescent="0.25">
      <c r="A1896">
        <v>11.567574166768404</v>
      </c>
      <c r="B1896">
        <v>-34.45655718784981</v>
      </c>
      <c r="C1896">
        <v>-19.665152897789923</v>
      </c>
    </row>
    <row r="1897" spans="1:3" x14ac:dyDescent="0.25">
      <c r="A1897">
        <v>11.573678427542426</v>
      </c>
      <c r="B1897">
        <v>-34.456991733902399</v>
      </c>
      <c r="C1897">
        <v>-19.67381125062451</v>
      </c>
    </row>
    <row r="1898" spans="1:3" x14ac:dyDescent="0.25">
      <c r="A1898">
        <v>11.579782688316445</v>
      </c>
      <c r="B1898">
        <v>-34.457416512547468</v>
      </c>
      <c r="C1898">
        <v>-19.682759437527267</v>
      </c>
    </row>
    <row r="1899" spans="1:3" x14ac:dyDescent="0.25">
      <c r="A1899">
        <v>11.585886949090465</v>
      </c>
      <c r="B1899">
        <v>-34.457885207020922</v>
      </c>
      <c r="C1899">
        <v>-19.69179903777891</v>
      </c>
    </row>
    <row r="1900" spans="1:3" x14ac:dyDescent="0.25">
      <c r="A1900">
        <v>11.591991209864485</v>
      </c>
      <c r="B1900">
        <v>-34.458287046083534</v>
      </c>
      <c r="C1900">
        <v>-19.700976511260002</v>
      </c>
    </row>
    <row r="1901" spans="1:3" x14ac:dyDescent="0.25">
      <c r="A1901">
        <v>11.598095470638507</v>
      </c>
      <c r="B1901">
        <v>-34.458703619888027</v>
      </c>
      <c r="C1901">
        <v>-19.710021139995128</v>
      </c>
    </row>
    <row r="1902" spans="1:3" x14ac:dyDescent="0.25">
      <c r="A1902">
        <v>11.604199731412526</v>
      </c>
      <c r="B1902">
        <v>-34.459111662088574</v>
      </c>
      <c r="C1902">
        <v>-19.719500813889447</v>
      </c>
    </row>
    <row r="1903" spans="1:3" x14ac:dyDescent="0.25">
      <c r="A1903">
        <v>11.610303992186546</v>
      </c>
      <c r="B1903">
        <v>-34.459520190910453</v>
      </c>
      <c r="C1903">
        <v>-19.728568781962213</v>
      </c>
    </row>
    <row r="1904" spans="1:3" x14ac:dyDescent="0.25">
      <c r="A1904">
        <v>11.616408252960566</v>
      </c>
      <c r="B1904">
        <v>-34.459966888333042</v>
      </c>
      <c r="C1904">
        <v>-19.737532432524869</v>
      </c>
    </row>
    <row r="1905" spans="1:3" x14ac:dyDescent="0.25">
      <c r="A1905">
        <v>11.622512513734588</v>
      </c>
      <c r="B1905">
        <v>-34.460370074610921</v>
      </c>
      <c r="C1905">
        <v>-19.746765896057472</v>
      </c>
    </row>
    <row r="1906" spans="1:3" x14ac:dyDescent="0.25">
      <c r="A1906">
        <v>11.628616774508608</v>
      </c>
      <c r="B1906">
        <v>-34.460808198699048</v>
      </c>
      <c r="C1906">
        <v>-19.75612339115359</v>
      </c>
    </row>
    <row r="1907" spans="1:3" x14ac:dyDescent="0.25">
      <c r="A1907">
        <v>11.634721035282627</v>
      </c>
      <c r="B1907">
        <v>-34.461201124908847</v>
      </c>
      <c r="C1907">
        <v>-19.765601861807575</v>
      </c>
    </row>
    <row r="1908" spans="1:3" x14ac:dyDescent="0.25">
      <c r="A1908">
        <v>11.640825296056647</v>
      </c>
      <c r="B1908">
        <v>-34.461640420935431</v>
      </c>
      <c r="C1908">
        <v>-19.774769490158366</v>
      </c>
    </row>
    <row r="1909" spans="1:3" x14ac:dyDescent="0.25">
      <c r="A1909">
        <v>11.646929556830669</v>
      </c>
      <c r="B1909">
        <v>-34.462108014200091</v>
      </c>
      <c r="C1909">
        <v>-19.784159666659026</v>
      </c>
    </row>
    <row r="1910" spans="1:3" x14ac:dyDescent="0.25">
      <c r="A1910">
        <v>11.653033817604689</v>
      </c>
      <c r="B1910">
        <v>-34.462528749428742</v>
      </c>
      <c r="C1910">
        <v>-19.793034324809998</v>
      </c>
    </row>
    <row r="1911" spans="1:3" x14ac:dyDescent="0.25">
      <c r="A1911">
        <v>11.659138078378708</v>
      </c>
      <c r="B1911">
        <v>-34.462963160751713</v>
      </c>
      <c r="C1911">
        <v>-19.802262317306052</v>
      </c>
    </row>
    <row r="1912" spans="1:3" x14ac:dyDescent="0.25">
      <c r="A1912">
        <v>11.665242339152728</v>
      </c>
      <c r="B1912">
        <v>-34.463379752105858</v>
      </c>
      <c r="C1912">
        <v>-19.811629723620843</v>
      </c>
    </row>
    <row r="1913" spans="1:3" x14ac:dyDescent="0.25">
      <c r="A1913">
        <v>11.67134659992675</v>
      </c>
      <c r="B1913">
        <v>-34.463800028382217</v>
      </c>
      <c r="C1913">
        <v>-19.820716830555067</v>
      </c>
    </row>
    <row r="1914" spans="1:3" x14ac:dyDescent="0.25">
      <c r="A1914">
        <v>11.67745086070077</v>
      </c>
      <c r="B1914">
        <v>-34.464282036521361</v>
      </c>
      <c r="C1914">
        <v>-19.82986120451967</v>
      </c>
    </row>
    <row r="1915" spans="1:3" x14ac:dyDescent="0.25">
      <c r="A1915">
        <v>11.683555121474789</v>
      </c>
      <c r="B1915">
        <v>-34.464681694182097</v>
      </c>
      <c r="C1915">
        <v>-19.839203316544694</v>
      </c>
    </row>
    <row r="1916" spans="1:3" x14ac:dyDescent="0.25">
      <c r="A1916">
        <v>11.689659382248809</v>
      </c>
      <c r="B1916">
        <v>-34.465143912366926</v>
      </c>
      <c r="C1916">
        <v>-19.848266917441922</v>
      </c>
    </row>
    <row r="1917" spans="1:3" x14ac:dyDescent="0.25">
      <c r="A1917">
        <v>11.695763643022831</v>
      </c>
      <c r="B1917">
        <v>-34.465550700166368</v>
      </c>
      <c r="C1917">
        <v>-19.857863372804673</v>
      </c>
    </row>
    <row r="1918" spans="1:3" x14ac:dyDescent="0.25">
      <c r="A1918">
        <v>11.701867903796851</v>
      </c>
      <c r="B1918">
        <v>-34.465980201121866</v>
      </c>
      <c r="C1918">
        <v>-19.867010869863716</v>
      </c>
    </row>
    <row r="1919" spans="1:3" x14ac:dyDescent="0.25">
      <c r="A1919">
        <v>11.707972164570871</v>
      </c>
      <c r="B1919">
        <v>-34.466365468042703</v>
      </c>
      <c r="C1919">
        <v>-19.876357264853603</v>
      </c>
    </row>
    <row r="1920" spans="1:3" x14ac:dyDescent="0.25">
      <c r="A1920">
        <v>11.71407642534489</v>
      </c>
      <c r="B1920">
        <v>-34.466872865519704</v>
      </c>
      <c r="C1920">
        <v>-19.885567438404561</v>
      </c>
    </row>
    <row r="1921" spans="1:3" x14ac:dyDescent="0.25">
      <c r="A1921">
        <v>11.720180686118912</v>
      </c>
      <c r="B1921">
        <v>-34.467276895988618</v>
      </c>
      <c r="C1921">
        <v>-19.894453587997809</v>
      </c>
    </row>
    <row r="1922" spans="1:3" x14ac:dyDescent="0.25">
      <c r="A1922">
        <v>11.726284946892932</v>
      </c>
      <c r="B1922">
        <v>-34.467657331783812</v>
      </c>
      <c r="C1922">
        <v>-19.903714694201842</v>
      </c>
    </row>
    <row r="1923" spans="1:3" x14ac:dyDescent="0.25">
      <c r="A1923">
        <v>11.732389207666952</v>
      </c>
      <c r="B1923">
        <v>-34.468104953665119</v>
      </c>
      <c r="C1923">
        <v>-19.912963955488117</v>
      </c>
    </row>
    <row r="1924" spans="1:3" x14ac:dyDescent="0.25">
      <c r="A1924">
        <v>11.738493468440971</v>
      </c>
      <c r="B1924">
        <v>-34.468494105921735</v>
      </c>
      <c r="C1924">
        <v>-19.922378669913034</v>
      </c>
    </row>
    <row r="1925" spans="1:3" x14ac:dyDescent="0.25">
      <c r="A1925">
        <v>11.744597729214993</v>
      </c>
      <c r="B1925">
        <v>-34.468888597202167</v>
      </c>
      <c r="C1925">
        <v>-19.93170223839175</v>
      </c>
    </row>
    <row r="1926" spans="1:3" x14ac:dyDescent="0.25">
      <c r="A1926">
        <v>11.750701989989013</v>
      </c>
      <c r="B1926">
        <v>-34.469325376166758</v>
      </c>
      <c r="C1926">
        <v>-19.940830326112366</v>
      </c>
    </row>
    <row r="1927" spans="1:3" x14ac:dyDescent="0.25">
      <c r="A1927">
        <v>11.756806250763033</v>
      </c>
      <c r="B1927">
        <v>-34.469738072659617</v>
      </c>
      <c r="C1927">
        <v>-19.950080519027882</v>
      </c>
    </row>
    <row r="1928" spans="1:3" x14ac:dyDescent="0.25">
      <c r="A1928">
        <v>11.762910511537052</v>
      </c>
      <c r="B1928">
        <v>-34.470160291705071</v>
      </c>
      <c r="C1928">
        <v>-19.9592525212719</v>
      </c>
    </row>
    <row r="1929" spans="1:3" x14ac:dyDescent="0.25">
      <c r="A1929">
        <v>11.769014772311074</v>
      </c>
      <c r="B1929">
        <v>-34.470611310253503</v>
      </c>
      <c r="C1929">
        <v>-19.968356140985232</v>
      </c>
    </row>
    <row r="1930" spans="1:3" x14ac:dyDescent="0.25">
      <c r="A1930">
        <v>11.775119033085094</v>
      </c>
      <c r="B1930">
        <v>-34.471053098356407</v>
      </c>
      <c r="C1930">
        <v>-19.977236489879733</v>
      </c>
    </row>
    <row r="1931" spans="1:3" x14ac:dyDescent="0.25">
      <c r="A1931">
        <v>11.781223293859114</v>
      </c>
      <c r="B1931">
        <v>-34.471493326775501</v>
      </c>
      <c r="C1931">
        <v>-19.986250690371456</v>
      </c>
    </row>
    <row r="1932" spans="1:3" x14ac:dyDescent="0.25">
      <c r="A1932">
        <v>11.787327554633134</v>
      </c>
      <c r="B1932">
        <v>-34.471886432862803</v>
      </c>
      <c r="C1932">
        <v>-19.995612921095432</v>
      </c>
    </row>
    <row r="1933" spans="1:3" x14ac:dyDescent="0.25">
      <c r="A1933">
        <v>11.793431815407155</v>
      </c>
      <c r="B1933">
        <v>-34.472365528009647</v>
      </c>
      <c r="C1933">
        <v>-20.00467650908001</v>
      </c>
    </row>
    <row r="1934" spans="1:3" x14ac:dyDescent="0.25">
      <c r="A1934">
        <v>11.799536076181175</v>
      </c>
      <c r="B1934">
        <v>-34.472778927855231</v>
      </c>
      <c r="C1934">
        <v>-20.013410866701058</v>
      </c>
    </row>
    <row r="1935" spans="1:3" x14ac:dyDescent="0.25">
      <c r="A1935">
        <v>11.805640336955195</v>
      </c>
      <c r="B1935">
        <v>-34.473189810062486</v>
      </c>
      <c r="C1935">
        <v>-20.022999257535801</v>
      </c>
    </row>
    <row r="1936" spans="1:3" x14ac:dyDescent="0.25">
      <c r="A1936">
        <v>11.811744597729215</v>
      </c>
      <c r="B1936">
        <v>-34.473556402493841</v>
      </c>
      <c r="C1936">
        <v>-20.032114988613277</v>
      </c>
    </row>
    <row r="1937" spans="1:3" x14ac:dyDescent="0.25">
      <c r="A1937">
        <v>11.817848858503236</v>
      </c>
      <c r="B1937">
        <v>-34.474010238291143</v>
      </c>
      <c r="C1937">
        <v>-20.041266671492345</v>
      </c>
    </row>
    <row r="1938" spans="1:3" x14ac:dyDescent="0.25">
      <c r="A1938">
        <v>11.823953119277256</v>
      </c>
      <c r="B1938">
        <v>-34.474498779392206</v>
      </c>
      <c r="C1938">
        <v>-20.050187365095411</v>
      </c>
    </row>
    <row r="1939" spans="1:3" x14ac:dyDescent="0.25">
      <c r="A1939">
        <v>11.830057380051276</v>
      </c>
      <c r="B1939">
        <v>-34.474963858424594</v>
      </c>
      <c r="C1939">
        <v>-20.058952174420618</v>
      </c>
    </row>
    <row r="1940" spans="1:3" x14ac:dyDescent="0.25">
      <c r="A1940">
        <v>11.836161640825296</v>
      </c>
      <c r="B1940">
        <v>-34.475342191940371</v>
      </c>
      <c r="C1940">
        <v>-20.067767130090985</v>
      </c>
    </row>
    <row r="1941" spans="1:3" x14ac:dyDescent="0.25">
      <c r="A1941">
        <v>11.842265901599317</v>
      </c>
      <c r="B1941">
        <v>-34.47574127093695</v>
      </c>
      <c r="C1941">
        <v>-20.076995226959088</v>
      </c>
    </row>
    <row r="1942" spans="1:3" x14ac:dyDescent="0.25">
      <c r="A1942">
        <v>11.848370162373337</v>
      </c>
      <c r="B1942">
        <v>-34.476184278333221</v>
      </c>
      <c r="C1942">
        <v>-20.08618020159512</v>
      </c>
    </row>
    <row r="1943" spans="1:3" x14ac:dyDescent="0.25">
      <c r="A1943">
        <v>11.854474423147357</v>
      </c>
      <c r="B1943">
        <v>-34.476629759746828</v>
      </c>
      <c r="C1943">
        <v>-20.095636682952161</v>
      </c>
    </row>
    <row r="1944" spans="1:3" x14ac:dyDescent="0.25">
      <c r="A1944">
        <v>11.860578683921377</v>
      </c>
      <c r="B1944">
        <v>-34.477084259386224</v>
      </c>
      <c r="C1944">
        <v>-20.104760128399565</v>
      </c>
    </row>
    <row r="1945" spans="1:3" x14ac:dyDescent="0.25">
      <c r="A1945">
        <v>11.866682944695398</v>
      </c>
      <c r="B1945">
        <v>-34.477541403248829</v>
      </c>
      <c r="C1945">
        <v>-20.114013042200586</v>
      </c>
    </row>
    <row r="1946" spans="1:3" x14ac:dyDescent="0.25">
      <c r="A1946">
        <v>11.872787205469418</v>
      </c>
      <c r="B1946">
        <v>-34.477959362251191</v>
      </c>
      <c r="C1946">
        <v>-20.123116676449307</v>
      </c>
    </row>
    <row r="1947" spans="1:3" x14ac:dyDescent="0.25">
      <c r="A1947">
        <v>11.878891466243438</v>
      </c>
      <c r="B1947">
        <v>-34.478352979052829</v>
      </c>
      <c r="C1947">
        <v>-20.132689587330869</v>
      </c>
    </row>
    <row r="1948" spans="1:3" x14ac:dyDescent="0.25">
      <c r="A1948">
        <v>11.884995727017458</v>
      </c>
      <c r="B1948">
        <v>-34.478722276917779</v>
      </c>
      <c r="C1948">
        <v>-20.141833196814819</v>
      </c>
    </row>
    <row r="1949" spans="1:3" x14ac:dyDescent="0.25">
      <c r="A1949">
        <v>11.891099987791479</v>
      </c>
      <c r="B1949">
        <v>-34.479218901634624</v>
      </c>
      <c r="C1949">
        <v>-20.151220360558362</v>
      </c>
    </row>
    <row r="1950" spans="1:3" x14ac:dyDescent="0.25">
      <c r="A1950">
        <v>11.897204248565499</v>
      </c>
      <c r="B1950">
        <v>-34.479638275027462</v>
      </c>
      <c r="C1950">
        <v>-20.159943757023473</v>
      </c>
    </row>
    <row r="1951" spans="1:3" x14ac:dyDescent="0.25">
      <c r="A1951">
        <v>11.903308509339519</v>
      </c>
      <c r="B1951">
        <v>-34.480046144278916</v>
      </c>
      <c r="C1951">
        <v>-20.168619506947952</v>
      </c>
    </row>
    <row r="1952" spans="1:3" x14ac:dyDescent="0.25">
      <c r="A1952">
        <v>11.909412770113539</v>
      </c>
      <c r="B1952">
        <v>-34.48043377080981</v>
      </c>
      <c r="C1952">
        <v>-20.177439000248032</v>
      </c>
    </row>
    <row r="1953" spans="1:3" x14ac:dyDescent="0.25">
      <c r="A1953">
        <v>11.91551703088756</v>
      </c>
      <c r="B1953">
        <v>-34.480813254367064</v>
      </c>
      <c r="C1953">
        <v>-20.186613510777569</v>
      </c>
    </row>
    <row r="1954" spans="1:3" x14ac:dyDescent="0.25">
      <c r="A1954">
        <v>11.92162129166158</v>
      </c>
      <c r="B1954">
        <v>-34.481317442996861</v>
      </c>
      <c r="C1954">
        <v>-20.195686627845348</v>
      </c>
    </row>
    <row r="1955" spans="1:3" x14ac:dyDescent="0.25">
      <c r="A1955">
        <v>11.9277255524356</v>
      </c>
      <c r="B1955">
        <v>-34.481767774737257</v>
      </c>
      <c r="C1955">
        <v>-20.204553635513633</v>
      </c>
    </row>
    <row r="1956" spans="1:3" x14ac:dyDescent="0.25">
      <c r="A1956">
        <v>11.93382981320962</v>
      </c>
      <c r="B1956">
        <v>-34.482144130941911</v>
      </c>
      <c r="C1956">
        <v>-20.213743462629655</v>
      </c>
    </row>
    <row r="1957" spans="1:3" x14ac:dyDescent="0.25">
      <c r="A1957">
        <v>11.939934073983641</v>
      </c>
      <c r="B1957">
        <v>-34.482556380555408</v>
      </c>
      <c r="C1957">
        <v>-20.223198559669569</v>
      </c>
    </row>
    <row r="1958" spans="1:3" x14ac:dyDescent="0.25">
      <c r="A1958">
        <v>11.946038334757661</v>
      </c>
      <c r="B1958">
        <v>-34.483009640553909</v>
      </c>
      <c r="C1958">
        <v>-20.232264140732365</v>
      </c>
    </row>
    <row r="1959" spans="1:3" x14ac:dyDescent="0.25">
      <c r="A1959">
        <v>11.952142595531681</v>
      </c>
      <c r="B1959">
        <v>-34.483452016330901</v>
      </c>
      <c r="C1959">
        <v>-20.241294753562475</v>
      </c>
    </row>
    <row r="1960" spans="1:3" x14ac:dyDescent="0.25">
      <c r="A1960">
        <v>11.958246856305701</v>
      </c>
      <c r="B1960">
        <v>-34.483908634873387</v>
      </c>
      <c r="C1960">
        <v>-20.250195834596994</v>
      </c>
    </row>
    <row r="1961" spans="1:3" x14ac:dyDescent="0.25">
      <c r="A1961">
        <v>11.964351117079723</v>
      </c>
      <c r="B1961">
        <v>-34.484366807774677</v>
      </c>
      <c r="C1961">
        <v>-20.259094676112447</v>
      </c>
    </row>
    <row r="1962" spans="1:3" x14ac:dyDescent="0.25">
      <c r="A1962">
        <v>11.970455377853742</v>
      </c>
      <c r="B1962">
        <v>-34.484785899141173</v>
      </c>
      <c r="C1962">
        <v>-20.268404904398704</v>
      </c>
    </row>
    <row r="1963" spans="1:3" x14ac:dyDescent="0.25">
      <c r="A1963">
        <v>11.976559638627762</v>
      </c>
      <c r="B1963">
        <v>-34.48520460048772</v>
      </c>
      <c r="C1963">
        <v>-20.277443192190532</v>
      </c>
    </row>
    <row r="1964" spans="1:3" x14ac:dyDescent="0.25">
      <c r="A1964">
        <v>11.982663899401782</v>
      </c>
      <c r="B1964">
        <v>-34.48561068372868</v>
      </c>
      <c r="C1964">
        <v>-20.286512563762397</v>
      </c>
    </row>
    <row r="1965" spans="1:3" x14ac:dyDescent="0.25">
      <c r="A1965">
        <v>11.988768160175804</v>
      </c>
      <c r="B1965">
        <v>-34.486038997957593</v>
      </c>
      <c r="C1965">
        <v>-20.295446541456286</v>
      </c>
    </row>
    <row r="1966" spans="1:3" x14ac:dyDescent="0.25">
      <c r="A1966">
        <v>11.994872420949823</v>
      </c>
      <c r="B1966">
        <v>-34.486439926311085</v>
      </c>
      <c r="C1966">
        <v>-20.304524055349255</v>
      </c>
    </row>
    <row r="1967" spans="1:3" x14ac:dyDescent="0.25">
      <c r="A1967">
        <v>12.000976681723843</v>
      </c>
      <c r="B1967">
        <v>-34.486909721490697</v>
      </c>
      <c r="C1967">
        <v>-20.313636468098579</v>
      </c>
    </row>
    <row r="1968" spans="1:3" x14ac:dyDescent="0.25">
      <c r="A1968">
        <v>12.007080942497863</v>
      </c>
      <c r="B1968">
        <v>-34.487365830903343</v>
      </c>
      <c r="C1968">
        <v>-20.322494847048098</v>
      </c>
    </row>
    <row r="1969" spans="1:3" x14ac:dyDescent="0.25">
      <c r="A1969">
        <v>12.013185203271885</v>
      </c>
      <c r="B1969">
        <v>-34.487788662063686</v>
      </c>
      <c r="C1969">
        <v>-20.331300997637097</v>
      </c>
    </row>
    <row r="1970" spans="1:3" x14ac:dyDescent="0.25">
      <c r="A1970">
        <v>12.019289464045904</v>
      </c>
      <c r="B1970">
        <v>-34.488225815042767</v>
      </c>
      <c r="C1970">
        <v>-20.340676289000378</v>
      </c>
    </row>
    <row r="1971" spans="1:3" x14ac:dyDescent="0.25">
      <c r="A1971">
        <v>12.025393724819924</v>
      </c>
      <c r="B1971">
        <v>-34.488649897747791</v>
      </c>
      <c r="C1971">
        <v>-20.349467589307849</v>
      </c>
    </row>
    <row r="1972" spans="1:3" x14ac:dyDescent="0.25">
      <c r="A1972">
        <v>12.031497985593944</v>
      </c>
      <c r="B1972">
        <v>-34.489104894070309</v>
      </c>
      <c r="C1972">
        <v>-20.358464377391215</v>
      </c>
    </row>
    <row r="1973" spans="1:3" x14ac:dyDescent="0.25">
      <c r="A1973">
        <v>12.037602246367966</v>
      </c>
      <c r="B1973">
        <v>-34.489510988438063</v>
      </c>
      <c r="C1973">
        <v>-20.367292383239889</v>
      </c>
    </row>
    <row r="1974" spans="1:3" x14ac:dyDescent="0.25">
      <c r="A1974">
        <v>12.043706507141986</v>
      </c>
      <c r="B1974">
        <v>-34.489913519441814</v>
      </c>
      <c r="C1974">
        <v>-20.376060884207341</v>
      </c>
    </row>
    <row r="1975" spans="1:3" x14ac:dyDescent="0.25">
      <c r="A1975">
        <v>12.049810767916005</v>
      </c>
      <c r="B1975">
        <v>-34.490337322222054</v>
      </c>
      <c r="C1975">
        <v>-20.385359877851148</v>
      </c>
    </row>
    <row r="1976" spans="1:3" x14ac:dyDescent="0.25">
      <c r="A1976">
        <v>12.055915028690025</v>
      </c>
      <c r="B1976">
        <v>-34.490781538920487</v>
      </c>
      <c r="C1976">
        <v>-20.394482079891699</v>
      </c>
    </row>
    <row r="1977" spans="1:3" x14ac:dyDescent="0.25">
      <c r="A1977">
        <v>12.062019289464047</v>
      </c>
      <c r="B1977">
        <v>-34.491212817929728</v>
      </c>
      <c r="C1977">
        <v>-20.403588347457518</v>
      </c>
    </row>
    <row r="1978" spans="1:3" x14ac:dyDescent="0.25">
      <c r="A1978">
        <v>12.068123550238067</v>
      </c>
      <c r="B1978">
        <v>-34.491630228969072</v>
      </c>
      <c r="C1978">
        <v>-20.412584348701753</v>
      </c>
    </row>
    <row r="1979" spans="1:3" x14ac:dyDescent="0.25">
      <c r="A1979">
        <v>12.074227811012086</v>
      </c>
      <c r="B1979">
        <v>-34.492092423535908</v>
      </c>
      <c r="C1979">
        <v>-20.42182083630621</v>
      </c>
    </row>
    <row r="1980" spans="1:3" x14ac:dyDescent="0.25">
      <c r="A1980">
        <v>12.080332071786106</v>
      </c>
      <c r="B1980">
        <v>-34.492513983832993</v>
      </c>
      <c r="C1980">
        <v>-20.430834567690653</v>
      </c>
    </row>
    <row r="1981" spans="1:3" x14ac:dyDescent="0.25">
      <c r="A1981">
        <v>12.086436332560128</v>
      </c>
      <c r="B1981">
        <v>-34.492961843955634</v>
      </c>
      <c r="C1981">
        <v>-20.440004308547788</v>
      </c>
    </row>
    <row r="1982" spans="1:3" x14ac:dyDescent="0.25">
      <c r="A1982">
        <v>12.092540593334148</v>
      </c>
      <c r="B1982">
        <v>-34.493429314255152</v>
      </c>
      <c r="C1982">
        <v>-20.449066660790002</v>
      </c>
    </row>
    <row r="1983" spans="1:3" x14ac:dyDescent="0.25">
      <c r="A1983">
        <v>12.098644854108167</v>
      </c>
      <c r="B1983">
        <v>-34.493877249248854</v>
      </c>
      <c r="C1983">
        <v>-20.457904289545315</v>
      </c>
    </row>
    <row r="1984" spans="1:3" x14ac:dyDescent="0.25">
      <c r="A1984">
        <v>12.104749114882187</v>
      </c>
      <c r="B1984">
        <v>-34.494327487775145</v>
      </c>
      <c r="C1984">
        <v>-20.467007750678501</v>
      </c>
    </row>
    <row r="1985" spans="1:3" x14ac:dyDescent="0.25">
      <c r="A1985">
        <v>12.110853375656209</v>
      </c>
      <c r="B1985">
        <v>-34.494785340539771</v>
      </c>
      <c r="C1985">
        <v>-20.476205020929822</v>
      </c>
    </row>
    <row r="1986" spans="1:3" x14ac:dyDescent="0.25">
      <c r="A1986">
        <v>12.116957636430229</v>
      </c>
      <c r="B1986">
        <v>-34.495231137153652</v>
      </c>
      <c r="C1986">
        <v>-20.485164577979972</v>
      </c>
    </row>
    <row r="1987" spans="1:3" x14ac:dyDescent="0.25">
      <c r="A1987">
        <v>12.123061897204249</v>
      </c>
      <c r="B1987">
        <v>-34.495681178857389</v>
      </c>
      <c r="C1987">
        <v>-20.494297573941946</v>
      </c>
    </row>
    <row r="1988" spans="1:3" x14ac:dyDescent="0.25">
      <c r="A1988">
        <v>12.129166157978268</v>
      </c>
      <c r="B1988">
        <v>-34.496101978444955</v>
      </c>
      <c r="C1988">
        <v>-20.503498869357152</v>
      </c>
    </row>
    <row r="1989" spans="1:3" x14ac:dyDescent="0.25">
      <c r="A1989">
        <v>12.13527041875229</v>
      </c>
      <c r="B1989">
        <v>-34.496541853301146</v>
      </c>
      <c r="C1989">
        <v>-20.512436796948514</v>
      </c>
    </row>
    <row r="1990" spans="1:3" x14ac:dyDescent="0.25">
      <c r="A1990">
        <v>12.14137467952631</v>
      </c>
      <c r="B1990">
        <v>-34.496984659111369</v>
      </c>
      <c r="C1990">
        <v>-20.521734307770327</v>
      </c>
    </row>
    <row r="1991" spans="1:3" x14ac:dyDescent="0.25">
      <c r="A1991">
        <v>12.14747894030033</v>
      </c>
      <c r="B1991">
        <v>-34.497398269239625</v>
      </c>
      <c r="C1991">
        <v>-20.530902863801135</v>
      </c>
    </row>
    <row r="1992" spans="1:3" x14ac:dyDescent="0.25">
      <c r="A1992">
        <v>12.153583201074349</v>
      </c>
      <c r="B1992">
        <v>-34.497795258258542</v>
      </c>
      <c r="C1992">
        <v>-20.539968293837443</v>
      </c>
    </row>
    <row r="1993" spans="1:3" x14ac:dyDescent="0.25">
      <c r="A1993">
        <v>12.159687461848371</v>
      </c>
      <c r="B1993">
        <v>-34.498246134494146</v>
      </c>
      <c r="C1993">
        <v>-20.54906316727536</v>
      </c>
    </row>
    <row r="1994" spans="1:3" x14ac:dyDescent="0.25">
      <c r="A1994">
        <v>12.165791722622391</v>
      </c>
      <c r="B1994">
        <v>-34.49866159916607</v>
      </c>
      <c r="C1994">
        <v>-20.558108402294607</v>
      </c>
    </row>
    <row r="1995" spans="1:3" x14ac:dyDescent="0.25">
      <c r="A1995">
        <v>12.171895983396411</v>
      </c>
      <c r="B1995">
        <v>-34.499155346009985</v>
      </c>
      <c r="C1995">
        <v>-20.567205664728814</v>
      </c>
    </row>
    <row r="1996" spans="1:3" x14ac:dyDescent="0.25">
      <c r="A1996">
        <v>12.17800024417043</v>
      </c>
      <c r="B1996">
        <v>-34.49959376084955</v>
      </c>
      <c r="C1996">
        <v>-20.576447919339095</v>
      </c>
    </row>
    <row r="1997" spans="1:3" x14ac:dyDescent="0.25">
      <c r="A1997">
        <v>12.184104504944452</v>
      </c>
      <c r="B1997">
        <v>-34.500023909168583</v>
      </c>
      <c r="C1997">
        <v>-20.58568257028946</v>
      </c>
    </row>
    <row r="1998" spans="1:3" x14ac:dyDescent="0.25">
      <c r="A1998">
        <v>12.190208765718472</v>
      </c>
      <c r="B1998">
        <v>-34.500492056814913</v>
      </c>
      <c r="C1998">
        <v>-20.594747236848125</v>
      </c>
    </row>
    <row r="1999" spans="1:3" x14ac:dyDescent="0.25">
      <c r="A1999">
        <v>12.196313026492492</v>
      </c>
      <c r="B1999">
        <v>-34.500917853387989</v>
      </c>
      <c r="C1999">
        <v>-20.603741410020241</v>
      </c>
    </row>
    <row r="2000" spans="1:3" x14ac:dyDescent="0.25">
      <c r="A2000">
        <v>12.202417287266512</v>
      </c>
      <c r="B2000">
        <v>-34.501394270487118</v>
      </c>
      <c r="C2000">
        <v>-20.612677558541282</v>
      </c>
    </row>
    <row r="2001" spans="1:3" x14ac:dyDescent="0.25">
      <c r="A2001">
        <v>12.208521548040533</v>
      </c>
      <c r="B2001">
        <v>-34.501813658847801</v>
      </c>
      <c r="C2001">
        <v>-20.621732269275363</v>
      </c>
    </row>
    <row r="2002" spans="1:3" x14ac:dyDescent="0.25">
      <c r="A2002">
        <v>12.214625808814553</v>
      </c>
      <c r="B2002">
        <v>-34.502240028069565</v>
      </c>
      <c r="C2002">
        <v>-20.630624745561253</v>
      </c>
    </row>
    <row r="2003" spans="1:3" x14ac:dyDescent="0.25">
      <c r="A2003">
        <v>12.220730069588573</v>
      </c>
      <c r="B2003">
        <v>-34.502691577317499</v>
      </c>
      <c r="C2003">
        <v>-20.639709337758795</v>
      </c>
    </row>
    <row r="2004" spans="1:3" x14ac:dyDescent="0.25">
      <c r="A2004">
        <v>12.226834330362593</v>
      </c>
      <c r="B2004">
        <v>-34.503094615617009</v>
      </c>
      <c r="C2004">
        <v>-20.648718512641715</v>
      </c>
    </row>
    <row r="2005" spans="1:3" x14ac:dyDescent="0.25">
      <c r="A2005">
        <v>12.232938591136614</v>
      </c>
      <c r="B2005">
        <v>-34.503533586329652</v>
      </c>
      <c r="C2005">
        <v>-20.657774304991623</v>
      </c>
    </row>
    <row r="2006" spans="1:3" x14ac:dyDescent="0.25">
      <c r="A2006">
        <v>12.239042851910634</v>
      </c>
      <c r="B2006">
        <v>-34.503930933293681</v>
      </c>
      <c r="C2006">
        <v>-20.666525004142372</v>
      </c>
    </row>
    <row r="2007" spans="1:3" x14ac:dyDescent="0.25">
      <c r="A2007">
        <v>12.245147112684654</v>
      </c>
      <c r="B2007">
        <v>-34.504388035202389</v>
      </c>
      <c r="C2007">
        <v>-20.675316819520901</v>
      </c>
    </row>
    <row r="2008" spans="1:3" x14ac:dyDescent="0.25">
      <c r="A2008">
        <v>12.251251373458674</v>
      </c>
      <c r="B2008">
        <v>-34.504865503027695</v>
      </c>
      <c r="C2008">
        <v>-20.684430886472789</v>
      </c>
    </row>
    <row r="2009" spans="1:3" x14ac:dyDescent="0.25">
      <c r="A2009">
        <v>12.257355634232695</v>
      </c>
      <c r="B2009">
        <v>-34.505312815736751</v>
      </c>
      <c r="C2009">
        <v>-20.693758755437145</v>
      </c>
    </row>
    <row r="2010" spans="1:3" x14ac:dyDescent="0.25">
      <c r="A2010">
        <v>12.263459895006715</v>
      </c>
      <c r="B2010">
        <v>-34.505743080639874</v>
      </c>
      <c r="C2010">
        <v>-20.702361092257203</v>
      </c>
    </row>
    <row r="2011" spans="1:3" x14ac:dyDescent="0.25">
      <c r="A2011">
        <v>12.269564155780735</v>
      </c>
      <c r="B2011">
        <v>-34.506149927027465</v>
      </c>
      <c r="C2011">
        <v>-20.711142487046512</v>
      </c>
    </row>
    <row r="2012" spans="1:3" x14ac:dyDescent="0.25">
      <c r="A2012">
        <v>12.275668416554755</v>
      </c>
      <c r="B2012">
        <v>-34.506567202901735</v>
      </c>
      <c r="C2012">
        <v>-20.719782894668526</v>
      </c>
    </row>
    <row r="2013" spans="1:3" x14ac:dyDescent="0.25">
      <c r="A2013">
        <v>12.281772677328776</v>
      </c>
      <c r="B2013">
        <v>-34.50699472205649</v>
      </c>
      <c r="C2013">
        <v>-20.728694598113336</v>
      </c>
    </row>
    <row r="2014" spans="1:3" x14ac:dyDescent="0.25">
      <c r="A2014">
        <v>12.287876938102796</v>
      </c>
      <c r="B2014">
        <v>-34.507388141131557</v>
      </c>
      <c r="C2014">
        <v>-20.737515650251538</v>
      </c>
    </row>
    <row r="2015" spans="1:3" x14ac:dyDescent="0.25">
      <c r="A2015">
        <v>12.293981198876816</v>
      </c>
      <c r="B2015">
        <v>-34.507851038328198</v>
      </c>
      <c r="C2015">
        <v>-20.746273600813264</v>
      </c>
    </row>
    <row r="2016" spans="1:3" x14ac:dyDescent="0.25">
      <c r="A2016">
        <v>12.300085459650836</v>
      </c>
      <c r="B2016">
        <v>-34.508322715125537</v>
      </c>
      <c r="C2016">
        <v>-20.755551203388841</v>
      </c>
    </row>
    <row r="2017" spans="1:3" x14ac:dyDescent="0.25">
      <c r="A2017">
        <v>12.306189720424857</v>
      </c>
      <c r="B2017">
        <v>-34.508798620037837</v>
      </c>
      <c r="C2017">
        <v>-20.764706784532166</v>
      </c>
    </row>
    <row r="2018" spans="1:3" x14ac:dyDescent="0.25">
      <c r="A2018">
        <v>12.312293981198877</v>
      </c>
      <c r="B2018">
        <v>-34.50923830246397</v>
      </c>
      <c r="C2018">
        <v>-20.773698427953413</v>
      </c>
    </row>
    <row r="2019" spans="1:3" x14ac:dyDescent="0.25">
      <c r="A2019">
        <v>12.318398241972897</v>
      </c>
      <c r="B2019">
        <v>-34.509680596028929</v>
      </c>
      <c r="C2019">
        <v>-20.782475942043597</v>
      </c>
    </row>
    <row r="2020" spans="1:3" x14ac:dyDescent="0.25">
      <c r="A2020">
        <v>12.324502502746917</v>
      </c>
      <c r="B2020">
        <v>-34.51014604544801</v>
      </c>
      <c r="C2020">
        <v>-20.791568547886612</v>
      </c>
    </row>
    <row r="2021" spans="1:3" x14ac:dyDescent="0.25">
      <c r="A2021">
        <v>12.330606763520938</v>
      </c>
      <c r="B2021">
        <v>-34.510569748755422</v>
      </c>
      <c r="C2021">
        <v>-20.800302772151763</v>
      </c>
    </row>
    <row r="2022" spans="1:3" x14ac:dyDescent="0.25">
      <c r="A2022">
        <v>12.336711024294958</v>
      </c>
      <c r="B2022">
        <v>-34.511008571096262</v>
      </c>
      <c r="C2022">
        <v>-20.809137871490343</v>
      </c>
    </row>
    <row r="2023" spans="1:3" x14ac:dyDescent="0.25">
      <c r="A2023">
        <v>12.342815285068978</v>
      </c>
      <c r="B2023">
        <v>-34.511478012373587</v>
      </c>
      <c r="C2023">
        <v>-20.817869304976284</v>
      </c>
    </row>
    <row r="2024" spans="1:3" x14ac:dyDescent="0.25">
      <c r="A2024">
        <v>12.348919545842998</v>
      </c>
      <c r="B2024">
        <v>-34.51191243408978</v>
      </c>
      <c r="C2024">
        <v>-20.826360498850732</v>
      </c>
    </row>
    <row r="2025" spans="1:3" x14ac:dyDescent="0.25">
      <c r="A2025">
        <v>12.355023806617019</v>
      </c>
      <c r="B2025">
        <v>-34.512347971536386</v>
      </c>
      <c r="C2025">
        <v>-20.835300875548949</v>
      </c>
    </row>
    <row r="2026" spans="1:3" x14ac:dyDescent="0.25">
      <c r="A2026">
        <v>12.361128067391039</v>
      </c>
      <c r="B2026">
        <v>-34.512770535840502</v>
      </c>
      <c r="C2026">
        <v>-20.844284831635214</v>
      </c>
    </row>
    <row r="2027" spans="1:3" x14ac:dyDescent="0.25">
      <c r="A2027">
        <v>12.367232328165059</v>
      </c>
      <c r="B2027">
        <v>-34.513229242598712</v>
      </c>
      <c r="C2027">
        <v>-20.853123664092109</v>
      </c>
    </row>
    <row r="2028" spans="1:3" x14ac:dyDescent="0.25">
      <c r="A2028">
        <v>12.373336588939079</v>
      </c>
      <c r="B2028">
        <v>-34.513656836777066</v>
      </c>
      <c r="C2028">
        <v>-20.862447412545265</v>
      </c>
    </row>
    <row r="2029" spans="1:3" x14ac:dyDescent="0.25">
      <c r="A2029">
        <v>12.379440849713101</v>
      </c>
      <c r="B2029">
        <v>-34.514052465841118</v>
      </c>
      <c r="C2029">
        <v>-20.870867827274662</v>
      </c>
    </row>
    <row r="2030" spans="1:3" x14ac:dyDescent="0.25">
      <c r="A2030">
        <v>12.38554511048712</v>
      </c>
      <c r="B2030">
        <v>-34.514486521794076</v>
      </c>
      <c r="C2030">
        <v>-20.879668642665489</v>
      </c>
    </row>
    <row r="2031" spans="1:3" x14ac:dyDescent="0.25">
      <c r="A2031">
        <v>12.39164937126114</v>
      </c>
      <c r="B2031">
        <v>-34.514920679108634</v>
      </c>
      <c r="C2031">
        <v>-20.88884772355345</v>
      </c>
    </row>
    <row r="2032" spans="1:3" x14ac:dyDescent="0.25">
      <c r="A2032">
        <v>12.39775363203516</v>
      </c>
      <c r="B2032">
        <v>-34.515374776326418</v>
      </c>
      <c r="C2032">
        <v>-20.89803327889587</v>
      </c>
    </row>
    <row r="2033" spans="1:3" x14ac:dyDescent="0.25">
      <c r="A2033">
        <v>12.403857892809182</v>
      </c>
      <c r="B2033">
        <v>-34.515743569098987</v>
      </c>
      <c r="C2033">
        <v>-20.906959587789139</v>
      </c>
    </row>
    <row r="2034" spans="1:3" x14ac:dyDescent="0.25">
      <c r="A2034">
        <v>12.409962153583201</v>
      </c>
      <c r="B2034">
        <v>-34.51622418785923</v>
      </c>
      <c r="C2034">
        <v>-20.916107274386547</v>
      </c>
    </row>
    <row r="2035" spans="1:3" x14ac:dyDescent="0.25">
      <c r="A2035">
        <v>12.416066414357221</v>
      </c>
      <c r="B2035">
        <v>-34.516694617927413</v>
      </c>
      <c r="C2035">
        <v>-20.924725255399522</v>
      </c>
    </row>
    <row r="2036" spans="1:3" x14ac:dyDescent="0.25">
      <c r="A2036">
        <v>12.422170675131241</v>
      </c>
      <c r="B2036">
        <v>-34.517115777711126</v>
      </c>
      <c r="C2036">
        <v>-20.933550396843199</v>
      </c>
    </row>
    <row r="2037" spans="1:3" x14ac:dyDescent="0.25">
      <c r="A2037">
        <v>12.428274935905263</v>
      </c>
      <c r="B2037">
        <v>-34.517579597186483</v>
      </c>
      <c r="C2037">
        <v>-20.942546176105484</v>
      </c>
    </row>
    <row r="2038" spans="1:3" x14ac:dyDescent="0.25">
      <c r="A2038">
        <v>12.434379196679282</v>
      </c>
      <c r="B2038">
        <v>-34.51802406684051</v>
      </c>
      <c r="C2038">
        <v>-20.951527732565463</v>
      </c>
    </row>
    <row r="2039" spans="1:3" x14ac:dyDescent="0.25">
      <c r="A2039">
        <v>12.440483457453302</v>
      </c>
      <c r="B2039">
        <v>-34.51844447661653</v>
      </c>
      <c r="C2039">
        <v>-20.96050204014848</v>
      </c>
    </row>
    <row r="2040" spans="1:3" x14ac:dyDescent="0.25">
      <c r="A2040">
        <v>12.446587718227322</v>
      </c>
      <c r="B2040">
        <v>-34.518879234450864</v>
      </c>
      <c r="C2040">
        <v>-20.969225786001285</v>
      </c>
    </row>
    <row r="2041" spans="1:3" x14ac:dyDescent="0.25">
      <c r="A2041">
        <v>12.452691979001344</v>
      </c>
      <c r="B2041">
        <v>-34.519312358871218</v>
      </c>
      <c r="C2041">
        <v>-20.978285611969131</v>
      </c>
    </row>
    <row r="2042" spans="1:3" x14ac:dyDescent="0.25">
      <c r="A2042">
        <v>12.458796239775364</v>
      </c>
      <c r="B2042">
        <v>-34.519765028772554</v>
      </c>
      <c r="C2042">
        <v>-20.987230280297926</v>
      </c>
    </row>
    <row r="2043" spans="1:3" x14ac:dyDescent="0.25">
      <c r="A2043">
        <v>12.464900500549383</v>
      </c>
      <c r="B2043">
        <v>-34.520208373607495</v>
      </c>
      <c r="C2043">
        <v>-20.996311235842779</v>
      </c>
    </row>
    <row r="2044" spans="1:3" x14ac:dyDescent="0.25">
      <c r="A2044">
        <v>12.471004761323403</v>
      </c>
      <c r="B2044">
        <v>-34.520658731834857</v>
      </c>
      <c r="C2044">
        <v>-21.005779383636316</v>
      </c>
    </row>
    <row r="2045" spans="1:3" x14ac:dyDescent="0.25">
      <c r="A2045">
        <v>12.477109022097425</v>
      </c>
      <c r="B2045">
        <v>-34.521089357913119</v>
      </c>
      <c r="C2045">
        <v>-21.014072254132589</v>
      </c>
    </row>
    <row r="2046" spans="1:3" x14ac:dyDescent="0.25">
      <c r="A2046">
        <v>12.483213282871445</v>
      </c>
      <c r="B2046">
        <v>-34.521522096328503</v>
      </c>
      <c r="C2046">
        <v>-21.022952823852187</v>
      </c>
    </row>
    <row r="2047" spans="1:3" x14ac:dyDescent="0.25">
      <c r="A2047">
        <v>12.489317543645464</v>
      </c>
      <c r="B2047">
        <v>-34.521976484893884</v>
      </c>
      <c r="C2047">
        <v>-21.031602693172072</v>
      </c>
    </row>
    <row r="2048" spans="1:3" x14ac:dyDescent="0.25">
      <c r="A2048">
        <v>12.495421804419484</v>
      </c>
      <c r="B2048">
        <v>-34.522472044734258</v>
      </c>
      <c r="C2048">
        <v>-21.040372050202802</v>
      </c>
    </row>
    <row r="2049" spans="1:3" x14ac:dyDescent="0.25">
      <c r="A2049">
        <v>12.501526065193506</v>
      </c>
      <c r="B2049">
        <v>-34.522977385832085</v>
      </c>
      <c r="C2049">
        <v>-21.048950882843084</v>
      </c>
    </row>
    <row r="2050" spans="1:3" x14ac:dyDescent="0.25">
      <c r="A2050">
        <v>12.507630325967526</v>
      </c>
      <c r="B2050">
        <v>-34.523369149597514</v>
      </c>
      <c r="C2050">
        <v>-21.057974307796677</v>
      </c>
    </row>
    <row r="2051" spans="1:3" x14ac:dyDescent="0.25">
      <c r="A2051">
        <v>12.513734586741545</v>
      </c>
      <c r="B2051">
        <v>-34.523773703458566</v>
      </c>
      <c r="C2051">
        <v>-21.067348247713426</v>
      </c>
    </row>
    <row r="2052" spans="1:3" x14ac:dyDescent="0.25">
      <c r="A2052">
        <v>12.519838847515565</v>
      </c>
      <c r="B2052">
        <v>-34.524213830314601</v>
      </c>
      <c r="C2052">
        <v>-21.075953086704729</v>
      </c>
    </row>
    <row r="2053" spans="1:3" x14ac:dyDescent="0.25">
      <c r="A2053">
        <v>12.525943108289587</v>
      </c>
      <c r="B2053">
        <v>-34.524689568228084</v>
      </c>
      <c r="C2053">
        <v>-21.084672562852262</v>
      </c>
    </row>
    <row r="2054" spans="1:3" x14ac:dyDescent="0.25">
      <c r="A2054">
        <v>12.532047369063607</v>
      </c>
      <c r="B2054">
        <v>-34.525174625620934</v>
      </c>
      <c r="C2054">
        <v>-21.093689310268037</v>
      </c>
    </row>
    <row r="2055" spans="1:3" x14ac:dyDescent="0.25">
      <c r="A2055">
        <v>12.538151629837627</v>
      </c>
      <c r="B2055">
        <v>-34.525605036434243</v>
      </c>
      <c r="C2055">
        <v>-21.10251843590747</v>
      </c>
    </row>
    <row r="2056" spans="1:3" x14ac:dyDescent="0.25">
      <c r="A2056">
        <v>12.544255890611646</v>
      </c>
      <c r="B2056">
        <v>-34.526037837771156</v>
      </c>
      <c r="C2056">
        <v>-21.111493097778744</v>
      </c>
    </row>
    <row r="2057" spans="1:3" x14ac:dyDescent="0.25">
      <c r="A2057">
        <v>12.550360151385668</v>
      </c>
      <c r="B2057">
        <v>-34.526476176439814</v>
      </c>
      <c r="C2057">
        <v>-21.120431384126601</v>
      </c>
    </row>
    <row r="2058" spans="1:3" x14ac:dyDescent="0.25">
      <c r="A2058">
        <v>12.556464412159688</v>
      </c>
      <c r="B2058">
        <v>-34.526989239786168</v>
      </c>
      <c r="C2058">
        <v>-21.129065992927668</v>
      </c>
    </row>
    <row r="2059" spans="1:3" x14ac:dyDescent="0.25">
      <c r="A2059">
        <v>12.562568672933708</v>
      </c>
      <c r="B2059">
        <v>-34.527440076977875</v>
      </c>
      <c r="C2059">
        <v>-21.138244942265747</v>
      </c>
    </row>
    <row r="2060" spans="1:3" x14ac:dyDescent="0.25">
      <c r="A2060">
        <v>12.568672933707727</v>
      </c>
      <c r="B2060">
        <v>-34.527874687637109</v>
      </c>
      <c r="C2060">
        <v>-21.147241894867559</v>
      </c>
    </row>
    <row r="2061" spans="1:3" x14ac:dyDescent="0.25">
      <c r="A2061">
        <v>12.574777194481749</v>
      </c>
      <c r="B2061">
        <v>-34.528306074143998</v>
      </c>
      <c r="C2061">
        <v>-21.156078194476269</v>
      </c>
    </row>
    <row r="2062" spans="1:3" x14ac:dyDescent="0.25">
      <c r="A2062">
        <v>12.580881455255769</v>
      </c>
      <c r="B2062">
        <v>-34.528715354050881</v>
      </c>
      <c r="C2062">
        <v>-21.164616209480915</v>
      </c>
    </row>
    <row r="2063" spans="1:3" x14ac:dyDescent="0.25">
      <c r="A2063">
        <v>12.586985716029789</v>
      </c>
      <c r="B2063">
        <v>-34.529129247681844</v>
      </c>
      <c r="C2063">
        <v>-21.173963779830327</v>
      </c>
    </row>
    <row r="2064" spans="1:3" x14ac:dyDescent="0.25">
      <c r="A2064">
        <v>12.593089976803808</v>
      </c>
      <c r="B2064">
        <v>-34.529606926451066</v>
      </c>
      <c r="C2064">
        <v>-21.182873582231707</v>
      </c>
    </row>
    <row r="2065" spans="1:3" x14ac:dyDescent="0.25">
      <c r="A2065">
        <v>12.59919423757783</v>
      </c>
      <c r="B2065">
        <v>-34.530037196332529</v>
      </c>
      <c r="C2065">
        <v>-21.191935984929938</v>
      </c>
    </row>
    <row r="2066" spans="1:3" x14ac:dyDescent="0.25">
      <c r="A2066">
        <v>12.60529849835185</v>
      </c>
      <c r="B2066">
        <v>-34.530487560103431</v>
      </c>
      <c r="C2066">
        <v>-21.200652588180883</v>
      </c>
    </row>
    <row r="2067" spans="1:3" x14ac:dyDescent="0.25">
      <c r="A2067">
        <v>12.61140275912587</v>
      </c>
      <c r="B2067">
        <v>-34.530982150594497</v>
      </c>
      <c r="C2067">
        <v>-21.209519510487947</v>
      </c>
    </row>
    <row r="2068" spans="1:3" x14ac:dyDescent="0.25">
      <c r="A2068">
        <v>12.61750701989989</v>
      </c>
      <c r="B2068">
        <v>-34.531414944548324</v>
      </c>
      <c r="C2068">
        <v>-21.218604222710002</v>
      </c>
    </row>
    <row r="2069" spans="1:3" x14ac:dyDescent="0.25">
      <c r="A2069">
        <v>12.623611280673911</v>
      </c>
      <c r="B2069">
        <v>-34.531832945670459</v>
      </c>
      <c r="C2069">
        <v>-21.22720248274943</v>
      </c>
    </row>
    <row r="2070" spans="1:3" x14ac:dyDescent="0.25">
      <c r="A2070">
        <v>12.629715541447931</v>
      </c>
      <c r="B2070">
        <v>-34.532325527323671</v>
      </c>
      <c r="C2070">
        <v>-21.23584468001625</v>
      </c>
    </row>
    <row r="2071" spans="1:3" x14ac:dyDescent="0.25">
      <c r="A2071">
        <v>12.635819802221951</v>
      </c>
      <c r="B2071">
        <v>-34.532779101239946</v>
      </c>
      <c r="C2071">
        <v>-21.244512049023108</v>
      </c>
    </row>
    <row r="2072" spans="1:3" x14ac:dyDescent="0.25">
      <c r="A2072">
        <v>12.641924062995971</v>
      </c>
      <c r="B2072">
        <v>-34.533254213758333</v>
      </c>
      <c r="C2072">
        <v>-21.253632679048263</v>
      </c>
    </row>
    <row r="2073" spans="1:3" x14ac:dyDescent="0.25">
      <c r="A2073">
        <v>12.648028323769992</v>
      </c>
      <c r="B2073">
        <v>-34.533676469415411</v>
      </c>
      <c r="C2073">
        <v>-21.262762584472146</v>
      </c>
    </row>
    <row r="2074" spans="1:3" x14ac:dyDescent="0.25">
      <c r="A2074">
        <v>12.654132584544012</v>
      </c>
      <c r="B2074">
        <v>-34.53412732148194</v>
      </c>
      <c r="C2074">
        <v>-21.271547853493562</v>
      </c>
    </row>
    <row r="2075" spans="1:3" x14ac:dyDescent="0.25">
      <c r="A2075">
        <v>12.660236845318032</v>
      </c>
      <c r="B2075">
        <v>-34.534613068004695</v>
      </c>
      <c r="C2075">
        <v>-21.279899246195669</v>
      </c>
    </row>
    <row r="2076" spans="1:3" x14ac:dyDescent="0.25">
      <c r="A2076">
        <v>12.666341106092052</v>
      </c>
      <c r="B2076">
        <v>-34.534996423806099</v>
      </c>
      <c r="C2076">
        <v>-21.288669466865862</v>
      </c>
    </row>
    <row r="2077" spans="1:3" x14ac:dyDescent="0.25">
      <c r="A2077">
        <v>12.672445366866073</v>
      </c>
      <c r="B2077">
        <v>-34.535451253301247</v>
      </c>
      <c r="C2077">
        <v>-21.297625791244979</v>
      </c>
    </row>
    <row r="2078" spans="1:3" x14ac:dyDescent="0.25">
      <c r="A2078">
        <v>12.678549627640093</v>
      </c>
      <c r="B2078">
        <v>-34.535890945293914</v>
      </c>
      <c r="C2078">
        <v>-21.306768178576693</v>
      </c>
    </row>
    <row r="2079" spans="1:3" x14ac:dyDescent="0.25">
      <c r="A2079">
        <v>12.684653888414113</v>
      </c>
      <c r="B2079">
        <v>-34.536338251338499</v>
      </c>
      <c r="C2079">
        <v>-21.315697322962283</v>
      </c>
    </row>
    <row r="2080" spans="1:3" x14ac:dyDescent="0.25">
      <c r="A2080">
        <v>12.690758149188133</v>
      </c>
      <c r="B2080">
        <v>-34.536813550887828</v>
      </c>
      <c r="C2080">
        <v>-21.324477223562997</v>
      </c>
    </row>
    <row r="2081" spans="1:3" x14ac:dyDescent="0.25">
      <c r="A2081">
        <v>12.696862409962154</v>
      </c>
      <c r="B2081">
        <v>-34.537305991542489</v>
      </c>
      <c r="C2081">
        <v>-21.333335230072692</v>
      </c>
    </row>
    <row r="2082" spans="1:3" x14ac:dyDescent="0.25">
      <c r="A2082">
        <v>12.702966670736174</v>
      </c>
      <c r="B2082">
        <v>-34.537741816374925</v>
      </c>
      <c r="C2082">
        <v>-21.342276824919296</v>
      </c>
    </row>
    <row r="2083" spans="1:3" x14ac:dyDescent="0.25">
      <c r="A2083">
        <v>12.709070931510194</v>
      </c>
      <c r="B2083">
        <v>-34.538169944685166</v>
      </c>
      <c r="C2083">
        <v>-21.351132975010458</v>
      </c>
    </row>
    <row r="2084" spans="1:3" x14ac:dyDescent="0.25">
      <c r="A2084">
        <v>12.715175192284214</v>
      </c>
      <c r="B2084">
        <v>-34.538597410196104</v>
      </c>
      <c r="C2084">
        <v>-21.360015906957056</v>
      </c>
    </row>
    <row r="2085" spans="1:3" x14ac:dyDescent="0.25">
      <c r="A2085">
        <v>12.721279453058235</v>
      </c>
      <c r="B2085">
        <v>-34.539042782981461</v>
      </c>
      <c r="C2085">
        <v>-21.368951928467947</v>
      </c>
    </row>
    <row r="2086" spans="1:3" x14ac:dyDescent="0.25">
      <c r="A2086">
        <v>12.727383713832255</v>
      </c>
      <c r="B2086">
        <v>-34.539500161750311</v>
      </c>
      <c r="C2086">
        <v>-21.377901144012771</v>
      </c>
    </row>
    <row r="2087" spans="1:3" x14ac:dyDescent="0.25">
      <c r="A2087">
        <v>12.733487974606275</v>
      </c>
      <c r="B2087">
        <v>-34.539956429616858</v>
      </c>
      <c r="C2087">
        <v>-21.386163611674462</v>
      </c>
    </row>
    <row r="2088" spans="1:3" x14ac:dyDescent="0.25">
      <c r="A2088">
        <v>12.739592235380295</v>
      </c>
      <c r="B2088">
        <v>-34.540371813991094</v>
      </c>
      <c r="C2088">
        <v>-21.394628357872111</v>
      </c>
    </row>
    <row r="2089" spans="1:3" x14ac:dyDescent="0.25">
      <c r="A2089">
        <v>12.745696496154316</v>
      </c>
      <c r="B2089">
        <v>-34.540837227083188</v>
      </c>
      <c r="C2089">
        <v>-21.403507608744874</v>
      </c>
    </row>
    <row r="2090" spans="1:3" x14ac:dyDescent="0.25">
      <c r="A2090">
        <v>12.751800756928336</v>
      </c>
      <c r="B2090">
        <v>-34.541274469072413</v>
      </c>
      <c r="C2090">
        <v>-21.412311268609937</v>
      </c>
    </row>
    <row r="2091" spans="1:3" x14ac:dyDescent="0.25">
      <c r="A2091">
        <v>12.757905017702356</v>
      </c>
      <c r="B2091">
        <v>-34.541693445026873</v>
      </c>
      <c r="C2091">
        <v>-21.42153536734596</v>
      </c>
    </row>
    <row r="2092" spans="1:3" x14ac:dyDescent="0.25">
      <c r="A2092">
        <v>12.764009278476376</v>
      </c>
      <c r="B2092">
        <v>-34.542107824646649</v>
      </c>
      <c r="C2092">
        <v>-21.43038562128411</v>
      </c>
    </row>
    <row r="2093" spans="1:3" x14ac:dyDescent="0.25">
      <c r="A2093">
        <v>12.770113539250397</v>
      </c>
      <c r="B2093">
        <v>-34.542487100883399</v>
      </c>
      <c r="C2093">
        <v>-21.438948900315154</v>
      </c>
    </row>
    <row r="2094" spans="1:3" x14ac:dyDescent="0.25">
      <c r="A2094">
        <v>12.776217800024417</v>
      </c>
      <c r="B2094">
        <v>-34.542947195878391</v>
      </c>
      <c r="C2094">
        <v>-21.447874327762861</v>
      </c>
    </row>
    <row r="2095" spans="1:3" x14ac:dyDescent="0.25">
      <c r="A2095">
        <v>12.782322060798437</v>
      </c>
      <c r="B2095">
        <v>-34.543391974865699</v>
      </c>
      <c r="C2095">
        <v>-21.456723412075306</v>
      </c>
    </row>
    <row r="2096" spans="1:3" x14ac:dyDescent="0.25">
      <c r="A2096">
        <v>12.788426321572457</v>
      </c>
      <c r="B2096">
        <v>-34.543788719519</v>
      </c>
      <c r="C2096">
        <v>-21.465592809874771</v>
      </c>
    </row>
    <row r="2097" spans="1:3" x14ac:dyDescent="0.25">
      <c r="A2097">
        <v>12.794530582346479</v>
      </c>
      <c r="B2097">
        <v>-34.544235931752965</v>
      </c>
      <c r="C2097">
        <v>-21.474134656954195</v>
      </c>
    </row>
    <row r="2098" spans="1:3" x14ac:dyDescent="0.25">
      <c r="A2098">
        <v>12.800634843120498</v>
      </c>
      <c r="B2098">
        <v>-34.544700370703794</v>
      </c>
      <c r="C2098">
        <v>-21.482239516983299</v>
      </c>
    </row>
    <row r="2099" spans="1:3" x14ac:dyDescent="0.25">
      <c r="A2099">
        <v>12.806739103894518</v>
      </c>
      <c r="B2099">
        <v>-34.545143600986819</v>
      </c>
      <c r="C2099">
        <v>-21.49132538059251</v>
      </c>
    </row>
    <row r="2100" spans="1:3" x14ac:dyDescent="0.25">
      <c r="A2100">
        <v>12.812843364668538</v>
      </c>
      <c r="B2100">
        <v>-34.545559045216606</v>
      </c>
      <c r="C2100">
        <v>-21.499765665645974</v>
      </c>
    </row>
    <row r="2101" spans="1:3" x14ac:dyDescent="0.25">
      <c r="A2101">
        <v>12.81894762544256</v>
      </c>
      <c r="B2101">
        <v>-34.545943220797767</v>
      </c>
      <c r="C2101">
        <v>-21.508242192717862</v>
      </c>
    </row>
    <row r="2102" spans="1:3" x14ac:dyDescent="0.25">
      <c r="A2102">
        <v>12.825051886216579</v>
      </c>
      <c r="B2102">
        <v>-34.546333269174241</v>
      </c>
      <c r="C2102">
        <v>-21.516852911753361</v>
      </c>
    </row>
    <row r="2103" spans="1:3" x14ac:dyDescent="0.25">
      <c r="A2103">
        <v>12.831156146990599</v>
      </c>
      <c r="B2103">
        <v>-34.546746889173846</v>
      </c>
      <c r="C2103">
        <v>-21.525674660001663</v>
      </c>
    </row>
    <row r="2104" spans="1:3" x14ac:dyDescent="0.25">
      <c r="A2104">
        <v>12.837260407764619</v>
      </c>
      <c r="B2104">
        <v>-34.547196943916447</v>
      </c>
      <c r="C2104">
        <v>-21.534447803366739</v>
      </c>
    </row>
    <row r="2105" spans="1:3" x14ac:dyDescent="0.25">
      <c r="A2105">
        <v>12.843364668538641</v>
      </c>
      <c r="B2105">
        <v>-34.547684279918506</v>
      </c>
      <c r="C2105">
        <v>-21.543176032013911</v>
      </c>
    </row>
    <row r="2106" spans="1:3" x14ac:dyDescent="0.25">
      <c r="A2106">
        <v>12.84946892931266</v>
      </c>
      <c r="B2106">
        <v>-34.548081322328017</v>
      </c>
      <c r="C2106">
        <v>-21.551767447257621</v>
      </c>
    </row>
    <row r="2107" spans="1:3" x14ac:dyDescent="0.25">
      <c r="A2107">
        <v>12.85557319008668</v>
      </c>
      <c r="B2107">
        <v>-34.548493837373158</v>
      </c>
      <c r="C2107">
        <v>-21.560483992704764</v>
      </c>
    </row>
    <row r="2108" spans="1:3" x14ac:dyDescent="0.25">
      <c r="A2108">
        <v>12.8616774508607</v>
      </c>
      <c r="B2108">
        <v>-34.548936176893349</v>
      </c>
      <c r="C2108">
        <v>-21.569099118293682</v>
      </c>
    </row>
    <row r="2109" spans="1:3" x14ac:dyDescent="0.25">
      <c r="A2109">
        <v>12.867781711634722</v>
      </c>
      <c r="B2109">
        <v>-34.549368046000595</v>
      </c>
      <c r="C2109">
        <v>-21.577919421177825</v>
      </c>
    </row>
    <row r="2110" spans="1:3" x14ac:dyDescent="0.25">
      <c r="A2110">
        <v>12.873885972408742</v>
      </c>
      <c r="B2110">
        <v>-34.549818859472893</v>
      </c>
      <c r="C2110">
        <v>-21.586242918357549</v>
      </c>
    </row>
    <row r="2111" spans="1:3" x14ac:dyDescent="0.25">
      <c r="A2111">
        <v>12.879990233182761</v>
      </c>
      <c r="B2111">
        <v>-34.550229900346487</v>
      </c>
      <c r="C2111">
        <v>-21.595045124387191</v>
      </c>
    </row>
    <row r="2112" spans="1:3" x14ac:dyDescent="0.25">
      <c r="A2112">
        <v>12.886094493956781</v>
      </c>
      <c r="B2112">
        <v>-34.550627723338614</v>
      </c>
      <c r="C2112">
        <v>-21.603815067277051</v>
      </c>
    </row>
    <row r="2113" spans="1:3" x14ac:dyDescent="0.25">
      <c r="A2113">
        <v>12.892198754730803</v>
      </c>
      <c r="B2113">
        <v>-34.551078164442416</v>
      </c>
      <c r="C2113">
        <v>-21.612511819473752</v>
      </c>
    </row>
    <row r="2114" spans="1:3" x14ac:dyDescent="0.25">
      <c r="A2114">
        <v>12.898303015504823</v>
      </c>
      <c r="B2114">
        <v>-34.551569625009122</v>
      </c>
      <c r="C2114">
        <v>-21.620886125435295</v>
      </c>
    </row>
    <row r="2115" spans="1:3" x14ac:dyDescent="0.25">
      <c r="A2115">
        <v>12.904407276278842</v>
      </c>
      <c r="B2115">
        <v>-34.552032378410964</v>
      </c>
      <c r="C2115">
        <v>-21.629510086678096</v>
      </c>
    </row>
    <row r="2116" spans="1:3" x14ac:dyDescent="0.25">
      <c r="A2116">
        <v>12.910511537052862</v>
      </c>
      <c r="B2116">
        <v>-34.552524466100294</v>
      </c>
      <c r="C2116">
        <v>-21.638168199359939</v>
      </c>
    </row>
    <row r="2117" spans="1:3" x14ac:dyDescent="0.25">
      <c r="A2117">
        <v>12.916615797826884</v>
      </c>
      <c r="B2117">
        <v>-34.552959499387512</v>
      </c>
      <c r="C2117">
        <v>-21.647254352016049</v>
      </c>
    </row>
    <row r="2118" spans="1:3" x14ac:dyDescent="0.25">
      <c r="A2118">
        <v>12.922720058600904</v>
      </c>
      <c r="B2118">
        <v>-34.553381257265947</v>
      </c>
      <c r="C2118">
        <v>-21.656439743461494</v>
      </c>
    </row>
    <row r="2119" spans="1:3" x14ac:dyDescent="0.25">
      <c r="A2119">
        <v>12.928824319374923</v>
      </c>
      <c r="B2119">
        <v>-34.553887527654453</v>
      </c>
      <c r="C2119">
        <v>-21.665298604367329</v>
      </c>
    </row>
    <row r="2120" spans="1:3" x14ac:dyDescent="0.25">
      <c r="A2120">
        <v>12.934928580148943</v>
      </c>
      <c r="B2120">
        <v>-34.554354852141813</v>
      </c>
      <c r="C2120">
        <v>-21.674336565232014</v>
      </c>
    </row>
    <row r="2121" spans="1:3" x14ac:dyDescent="0.25">
      <c r="A2121">
        <v>12.941032840922965</v>
      </c>
      <c r="B2121">
        <v>-34.55486435737393</v>
      </c>
      <c r="C2121">
        <v>-21.683115213899615</v>
      </c>
    </row>
    <row r="2122" spans="1:3" x14ac:dyDescent="0.25">
      <c r="A2122">
        <v>12.947137101696985</v>
      </c>
      <c r="B2122">
        <v>-34.555347551794554</v>
      </c>
      <c r="C2122">
        <v>-21.691841495436758</v>
      </c>
    </row>
    <row r="2123" spans="1:3" x14ac:dyDescent="0.25">
      <c r="A2123">
        <v>12.953241362471005</v>
      </c>
      <c r="B2123">
        <v>-34.555849868663017</v>
      </c>
      <c r="C2123">
        <v>-21.700492428233552</v>
      </c>
    </row>
    <row r="2124" spans="1:3" x14ac:dyDescent="0.25">
      <c r="A2124">
        <v>12.959345623245024</v>
      </c>
      <c r="B2124">
        <v>-34.556262447702018</v>
      </c>
      <c r="C2124">
        <v>-21.709474138379719</v>
      </c>
    </row>
    <row r="2125" spans="1:3" x14ac:dyDescent="0.25">
      <c r="A2125">
        <v>12.965449884019046</v>
      </c>
      <c r="B2125">
        <v>-34.55670749096177</v>
      </c>
      <c r="C2125">
        <v>-21.718394671970003</v>
      </c>
    </row>
    <row r="2126" spans="1:3" x14ac:dyDescent="0.25">
      <c r="A2126">
        <v>12.971554144793066</v>
      </c>
      <c r="B2126">
        <v>-34.557114750377387</v>
      </c>
      <c r="C2126">
        <v>-21.727039611116947</v>
      </c>
    </row>
    <row r="2127" spans="1:3" x14ac:dyDescent="0.25">
      <c r="A2127">
        <v>12.977658405567086</v>
      </c>
      <c r="B2127">
        <v>-34.557553832460847</v>
      </c>
      <c r="C2127">
        <v>-21.735430362945358</v>
      </c>
    </row>
    <row r="2128" spans="1:3" x14ac:dyDescent="0.25">
      <c r="A2128">
        <v>12.983762666341105</v>
      </c>
      <c r="B2128">
        <v>-34.55798740764908</v>
      </c>
      <c r="C2128">
        <v>-21.744053696039209</v>
      </c>
    </row>
    <row r="2129" spans="1:3" x14ac:dyDescent="0.25">
      <c r="A2129">
        <v>12.989866927115127</v>
      </c>
      <c r="B2129">
        <v>-34.558411086261117</v>
      </c>
      <c r="C2129">
        <v>-21.752905891636164</v>
      </c>
    </row>
    <row r="2130" spans="1:3" x14ac:dyDescent="0.25">
      <c r="A2130">
        <v>12.995971187889147</v>
      </c>
      <c r="B2130">
        <v>-34.558802559757098</v>
      </c>
      <c r="C2130">
        <v>-21.761725400659511</v>
      </c>
    </row>
    <row r="2131" spans="1:3" x14ac:dyDescent="0.25">
      <c r="A2131">
        <v>13.002075448663167</v>
      </c>
      <c r="B2131">
        <v>-34.559216789573441</v>
      </c>
      <c r="C2131">
        <v>-21.770440443054177</v>
      </c>
    </row>
    <row r="2132" spans="1:3" x14ac:dyDescent="0.25">
      <c r="A2132">
        <v>13.008179709437186</v>
      </c>
      <c r="B2132">
        <v>-34.559665720293637</v>
      </c>
      <c r="C2132">
        <v>-21.779256190040101</v>
      </c>
    </row>
    <row r="2133" spans="1:3" x14ac:dyDescent="0.25">
      <c r="A2133">
        <v>13.014283970211208</v>
      </c>
      <c r="B2133">
        <v>-34.560090530159862</v>
      </c>
      <c r="C2133">
        <v>-21.787543881306121</v>
      </c>
    </row>
    <row r="2134" spans="1:3" x14ac:dyDescent="0.25">
      <c r="A2134">
        <v>13.020388230985228</v>
      </c>
      <c r="B2134">
        <v>-34.560496433754857</v>
      </c>
      <c r="C2134">
        <v>-21.795846757343504</v>
      </c>
    </row>
    <row r="2135" spans="1:3" x14ac:dyDescent="0.25">
      <c r="A2135">
        <v>13.026492491759248</v>
      </c>
      <c r="B2135">
        <v>-34.560984565015083</v>
      </c>
      <c r="C2135">
        <v>-21.80419388734752</v>
      </c>
    </row>
    <row r="2136" spans="1:3" x14ac:dyDescent="0.25">
      <c r="A2136">
        <v>13.032596752533268</v>
      </c>
      <c r="B2136">
        <v>-34.561403736677924</v>
      </c>
      <c r="C2136">
        <v>-21.81314652457722</v>
      </c>
    </row>
    <row r="2137" spans="1:3" x14ac:dyDescent="0.25">
      <c r="A2137">
        <v>13.038701013307289</v>
      </c>
      <c r="B2137">
        <v>-34.561877133939582</v>
      </c>
      <c r="C2137">
        <v>-21.822013279451859</v>
      </c>
    </row>
    <row r="2138" spans="1:3" x14ac:dyDescent="0.25">
      <c r="A2138">
        <v>13.044805274081309</v>
      </c>
      <c r="B2138">
        <v>-34.56228177677167</v>
      </c>
      <c r="C2138">
        <v>-21.830568119806234</v>
      </c>
    </row>
    <row r="2139" spans="1:3" x14ac:dyDescent="0.25">
      <c r="A2139">
        <v>13.050909534855329</v>
      </c>
      <c r="B2139">
        <v>-34.562756269389858</v>
      </c>
      <c r="C2139">
        <v>-21.839124168293679</v>
      </c>
    </row>
    <row r="2140" spans="1:3" x14ac:dyDescent="0.25">
      <c r="A2140">
        <v>13.057013795629349</v>
      </c>
      <c r="B2140">
        <v>-34.563242713212759</v>
      </c>
      <c r="C2140">
        <v>-21.847344019948796</v>
      </c>
    </row>
    <row r="2141" spans="1:3" x14ac:dyDescent="0.25">
      <c r="A2141">
        <v>13.06311805640337</v>
      </c>
      <c r="B2141">
        <v>-34.563748935947338</v>
      </c>
      <c r="C2141">
        <v>-21.85589562518382</v>
      </c>
    </row>
    <row r="2142" spans="1:3" x14ac:dyDescent="0.25">
      <c r="A2142">
        <v>13.06922231717739</v>
      </c>
      <c r="B2142">
        <v>-34.564210098741341</v>
      </c>
      <c r="C2142">
        <v>-21.864498099640524</v>
      </c>
    </row>
    <row r="2143" spans="1:3" x14ac:dyDescent="0.25">
      <c r="A2143">
        <v>13.07532657795141</v>
      </c>
      <c r="B2143">
        <v>-34.564678999491825</v>
      </c>
      <c r="C2143">
        <v>-21.873180396232822</v>
      </c>
    </row>
    <row r="2144" spans="1:3" x14ac:dyDescent="0.25">
      <c r="A2144">
        <v>13.08143083872543</v>
      </c>
      <c r="B2144">
        <v>-34.565082079023178</v>
      </c>
      <c r="C2144">
        <v>-21.881645759985254</v>
      </c>
    </row>
    <row r="2145" spans="1:3" x14ac:dyDescent="0.25">
      <c r="A2145">
        <v>13.087535099499451</v>
      </c>
      <c r="B2145">
        <v>-34.565528895626272</v>
      </c>
      <c r="C2145">
        <v>-21.889983537082454</v>
      </c>
    </row>
    <row r="2146" spans="1:3" x14ac:dyDescent="0.25">
      <c r="A2146">
        <v>13.093639360273471</v>
      </c>
      <c r="B2146">
        <v>-34.565985085607657</v>
      </c>
      <c r="C2146">
        <v>-21.898551077077151</v>
      </c>
    </row>
    <row r="2147" spans="1:3" x14ac:dyDescent="0.25">
      <c r="A2147">
        <v>13.099743621047491</v>
      </c>
      <c r="B2147">
        <v>-34.566424202487639</v>
      </c>
      <c r="C2147">
        <v>-21.906830622006357</v>
      </c>
    </row>
    <row r="2148" spans="1:3" x14ac:dyDescent="0.25">
      <c r="A2148">
        <v>13.105847881821511</v>
      </c>
      <c r="B2148">
        <v>-34.566864767793611</v>
      </c>
      <c r="C2148">
        <v>-21.914861253636012</v>
      </c>
    </row>
    <row r="2149" spans="1:3" x14ac:dyDescent="0.25">
      <c r="A2149">
        <v>13.111952142595532</v>
      </c>
      <c r="B2149">
        <v>-34.56723968022402</v>
      </c>
      <c r="C2149">
        <v>-21.923568536392729</v>
      </c>
    </row>
    <row r="2150" spans="1:3" x14ac:dyDescent="0.25">
      <c r="A2150">
        <v>13.118056403369552</v>
      </c>
      <c r="B2150">
        <v>-34.56772885804773</v>
      </c>
      <c r="C2150">
        <v>-21.932198517407979</v>
      </c>
    </row>
    <row r="2151" spans="1:3" x14ac:dyDescent="0.25">
      <c r="A2151">
        <v>13.124160664143572</v>
      </c>
      <c r="B2151">
        <v>-34.568117014046877</v>
      </c>
      <c r="C2151">
        <v>-21.94077984936272</v>
      </c>
    </row>
    <row r="2152" spans="1:3" x14ac:dyDescent="0.25">
      <c r="A2152">
        <v>13.130264924917592</v>
      </c>
      <c r="B2152">
        <v>-34.568615401521555</v>
      </c>
      <c r="C2152">
        <v>-21.949637799032196</v>
      </c>
    </row>
    <row r="2153" spans="1:3" x14ac:dyDescent="0.25">
      <c r="A2153">
        <v>13.136369185691613</v>
      </c>
      <c r="B2153">
        <v>-34.569010389831263</v>
      </c>
      <c r="C2153">
        <v>-21.958185765920678</v>
      </c>
    </row>
    <row r="2154" spans="1:3" x14ac:dyDescent="0.25">
      <c r="A2154">
        <v>13.142473446465633</v>
      </c>
      <c r="B2154">
        <v>-34.56942683875166</v>
      </c>
      <c r="C2154">
        <v>-21.966789126922169</v>
      </c>
    </row>
    <row r="2155" spans="1:3" x14ac:dyDescent="0.25">
      <c r="A2155">
        <v>13.148577707239653</v>
      </c>
      <c r="B2155">
        <v>-34.569867234796703</v>
      </c>
      <c r="C2155">
        <v>-21.975208739631441</v>
      </c>
    </row>
    <row r="2156" spans="1:3" x14ac:dyDescent="0.25">
      <c r="A2156">
        <v>13.154681968013673</v>
      </c>
      <c r="B2156">
        <v>-34.570335491047828</v>
      </c>
      <c r="C2156">
        <v>-21.983528516521215</v>
      </c>
    </row>
    <row r="2157" spans="1:3" x14ac:dyDescent="0.25">
      <c r="A2157">
        <v>13.160786228787694</v>
      </c>
      <c r="B2157">
        <v>-34.570776443997588</v>
      </c>
      <c r="C2157">
        <v>-21.991976707958919</v>
      </c>
    </row>
    <row r="2158" spans="1:3" x14ac:dyDescent="0.25">
      <c r="A2158">
        <v>13.166890489561714</v>
      </c>
      <c r="B2158">
        <v>-34.571233059057491</v>
      </c>
      <c r="C2158">
        <v>-22.000417940794712</v>
      </c>
    </row>
    <row r="2159" spans="1:3" x14ac:dyDescent="0.25">
      <c r="A2159">
        <v>13.172994750335734</v>
      </c>
      <c r="B2159">
        <v>-34.571651126265479</v>
      </c>
      <c r="C2159">
        <v>-22.008988698190372</v>
      </c>
    </row>
    <row r="2160" spans="1:3" x14ac:dyDescent="0.25">
      <c r="A2160">
        <v>13.179099011109754</v>
      </c>
      <c r="B2160">
        <v>-34.572060353073525</v>
      </c>
      <c r="C2160">
        <v>-22.017715673945634</v>
      </c>
    </row>
    <row r="2161" spans="1:3" x14ac:dyDescent="0.25">
      <c r="A2161">
        <v>13.185203271883775</v>
      </c>
      <c r="B2161">
        <v>-34.572485013567999</v>
      </c>
      <c r="C2161">
        <v>-22.026527654057645</v>
      </c>
    </row>
    <row r="2162" spans="1:3" x14ac:dyDescent="0.25">
      <c r="A2162">
        <v>13.191307532657795</v>
      </c>
      <c r="B2162">
        <v>-34.572945146110506</v>
      </c>
      <c r="C2162">
        <v>-22.035159252480927</v>
      </c>
    </row>
    <row r="2163" spans="1:3" x14ac:dyDescent="0.25">
      <c r="A2163">
        <v>13.197411793431815</v>
      </c>
      <c r="B2163">
        <v>-34.573328380657586</v>
      </c>
      <c r="C2163">
        <v>-22.043723799100587</v>
      </c>
    </row>
    <row r="2164" spans="1:3" x14ac:dyDescent="0.25">
      <c r="A2164">
        <v>13.203516054205835</v>
      </c>
      <c r="B2164">
        <v>-34.573765828932608</v>
      </c>
      <c r="C2164">
        <v>-22.052273661847007</v>
      </c>
    </row>
    <row r="2165" spans="1:3" x14ac:dyDescent="0.25">
      <c r="A2165">
        <v>13.209620314979857</v>
      </c>
      <c r="B2165">
        <v>-34.574257127536256</v>
      </c>
      <c r="C2165">
        <v>-22.060875222342609</v>
      </c>
    </row>
    <row r="2166" spans="1:3" x14ac:dyDescent="0.25">
      <c r="A2166">
        <v>13.215724575753876</v>
      </c>
      <c r="B2166">
        <v>-34.574704612042268</v>
      </c>
      <c r="C2166">
        <v>-22.069519895414654</v>
      </c>
    </row>
    <row r="2167" spans="1:3" x14ac:dyDescent="0.25">
      <c r="A2167">
        <v>13.221828836527896</v>
      </c>
      <c r="B2167">
        <v>-34.57518088700165</v>
      </c>
      <c r="C2167">
        <v>-22.078151400033892</v>
      </c>
    </row>
    <row r="2168" spans="1:3" x14ac:dyDescent="0.25">
      <c r="A2168">
        <v>13.227933097301916</v>
      </c>
      <c r="B2168">
        <v>-34.575637809495902</v>
      </c>
      <c r="C2168">
        <v>-22.086576579790691</v>
      </c>
    </row>
    <row r="2169" spans="1:3" x14ac:dyDescent="0.25">
      <c r="A2169">
        <v>13.234037358075938</v>
      </c>
      <c r="B2169">
        <v>-34.576076453893862</v>
      </c>
      <c r="C2169">
        <v>-22.095086662775547</v>
      </c>
    </row>
    <row r="2170" spans="1:3" x14ac:dyDescent="0.25">
      <c r="A2170">
        <v>13.240141618849957</v>
      </c>
      <c r="B2170">
        <v>-34.576495435973918</v>
      </c>
      <c r="C2170">
        <v>-22.103630887500998</v>
      </c>
    </row>
    <row r="2171" spans="1:3" x14ac:dyDescent="0.25">
      <c r="A2171">
        <v>13.246245879623977</v>
      </c>
      <c r="B2171">
        <v>-34.576906463589708</v>
      </c>
      <c r="C2171">
        <v>-22.11206369224422</v>
      </c>
    </row>
    <row r="2172" spans="1:3" x14ac:dyDescent="0.25">
      <c r="A2172">
        <v>13.252350140397997</v>
      </c>
      <c r="B2172">
        <v>-34.57733193347061</v>
      </c>
      <c r="C2172">
        <v>-22.120495177966255</v>
      </c>
    </row>
    <row r="2173" spans="1:3" x14ac:dyDescent="0.25">
      <c r="A2173">
        <v>13.258454401172019</v>
      </c>
      <c r="B2173">
        <v>-34.577777865545457</v>
      </c>
      <c r="C2173">
        <v>-22.129007038102497</v>
      </c>
    </row>
    <row r="2174" spans="1:3" x14ac:dyDescent="0.25">
      <c r="A2174">
        <v>13.264558661946038</v>
      </c>
      <c r="B2174">
        <v>-34.578212810165851</v>
      </c>
      <c r="C2174">
        <v>-22.137694038948002</v>
      </c>
    </row>
    <row r="2175" spans="1:3" x14ac:dyDescent="0.25">
      <c r="A2175">
        <v>13.270662922720058</v>
      </c>
      <c r="B2175">
        <v>-34.578668182999259</v>
      </c>
      <c r="C2175">
        <v>-22.146233820721744</v>
      </c>
    </row>
    <row r="2176" spans="1:3" x14ac:dyDescent="0.25">
      <c r="A2176">
        <v>13.276767183494078</v>
      </c>
      <c r="B2176">
        <v>-34.579099372004549</v>
      </c>
      <c r="C2176">
        <v>-22.155123702864902</v>
      </c>
    </row>
    <row r="2177" spans="1:3" x14ac:dyDescent="0.25">
      <c r="A2177">
        <v>13.2828714442681</v>
      </c>
      <c r="B2177">
        <v>-34.579503127145472</v>
      </c>
      <c r="C2177">
        <v>-22.163858855727582</v>
      </c>
    </row>
    <row r="2178" spans="1:3" x14ac:dyDescent="0.25">
      <c r="A2178">
        <v>13.28897570504212</v>
      </c>
      <c r="B2178">
        <v>-34.579951654760308</v>
      </c>
      <c r="C2178">
        <v>-22.17257467315407</v>
      </c>
    </row>
    <row r="2179" spans="1:3" x14ac:dyDescent="0.25">
      <c r="A2179">
        <v>13.295079965816139</v>
      </c>
      <c r="B2179">
        <v>-34.580421935053465</v>
      </c>
      <c r="C2179">
        <v>-22.180796296421622</v>
      </c>
    </row>
    <row r="2180" spans="1:3" x14ac:dyDescent="0.25">
      <c r="A2180">
        <v>13.301184226590159</v>
      </c>
      <c r="B2180">
        <v>-34.580831994880796</v>
      </c>
      <c r="C2180">
        <v>-22.1894844497508</v>
      </c>
    </row>
    <row r="2181" spans="1:3" x14ac:dyDescent="0.25">
      <c r="A2181">
        <v>13.307288487364181</v>
      </c>
      <c r="B2181">
        <v>-34.581263772441481</v>
      </c>
      <c r="C2181">
        <v>-22.198334436277122</v>
      </c>
    </row>
    <row r="2182" spans="1:3" x14ac:dyDescent="0.25">
      <c r="A2182">
        <v>13.313392748138201</v>
      </c>
      <c r="B2182">
        <v>-34.581651232618611</v>
      </c>
      <c r="C2182">
        <v>-22.206803417698719</v>
      </c>
    </row>
    <row r="2183" spans="1:3" x14ac:dyDescent="0.25">
      <c r="A2183">
        <v>13.31949700891222</v>
      </c>
      <c r="B2183">
        <v>-34.582112664477698</v>
      </c>
      <c r="C2183">
        <v>-22.215320515943255</v>
      </c>
    </row>
    <row r="2184" spans="1:3" x14ac:dyDescent="0.25">
      <c r="A2184">
        <v>13.32560126968624</v>
      </c>
      <c r="B2184">
        <v>-34.582576017675109</v>
      </c>
      <c r="C2184">
        <v>-22.224007839256789</v>
      </c>
    </row>
    <row r="2185" spans="1:3" x14ac:dyDescent="0.25">
      <c r="A2185">
        <v>13.331705530460262</v>
      </c>
      <c r="B2185">
        <v>-34.58301686583431</v>
      </c>
      <c r="C2185">
        <v>-22.232461964474616</v>
      </c>
    </row>
    <row r="2186" spans="1:3" x14ac:dyDescent="0.25">
      <c r="A2186">
        <v>13.337809791234282</v>
      </c>
      <c r="B2186">
        <v>-34.583455580293219</v>
      </c>
      <c r="C2186">
        <v>-22.241097577875504</v>
      </c>
    </row>
    <row r="2187" spans="1:3" x14ac:dyDescent="0.25">
      <c r="A2187">
        <v>13.343914052008301</v>
      </c>
      <c r="B2187">
        <v>-34.583874048620409</v>
      </c>
      <c r="C2187">
        <v>-22.249553382233056</v>
      </c>
    </row>
    <row r="2188" spans="1:3" x14ac:dyDescent="0.25">
      <c r="A2188">
        <v>13.350018312782321</v>
      </c>
      <c r="B2188">
        <v>-34.584317994687694</v>
      </c>
      <c r="C2188">
        <v>-22.258103410809962</v>
      </c>
    </row>
    <row r="2189" spans="1:3" x14ac:dyDescent="0.25">
      <c r="A2189">
        <v>13.356122573556343</v>
      </c>
      <c r="B2189">
        <v>-34.584747119390016</v>
      </c>
      <c r="C2189">
        <v>-22.266836969303075</v>
      </c>
    </row>
    <row r="2190" spans="1:3" x14ac:dyDescent="0.25">
      <c r="A2190">
        <v>13.362226834330363</v>
      </c>
      <c r="B2190">
        <v>-34.585156743669671</v>
      </c>
      <c r="C2190">
        <v>-22.27528028089182</v>
      </c>
    </row>
    <row r="2191" spans="1:3" x14ac:dyDescent="0.25">
      <c r="A2191">
        <v>13.368331095104383</v>
      </c>
      <c r="B2191">
        <v>-34.585675829673519</v>
      </c>
      <c r="C2191">
        <v>-22.283620510429593</v>
      </c>
    </row>
    <row r="2192" spans="1:3" x14ac:dyDescent="0.25">
      <c r="A2192">
        <v>13.374435355878402</v>
      </c>
      <c r="B2192">
        <v>-34.58607632195681</v>
      </c>
      <c r="C2192">
        <v>-22.292123679133383</v>
      </c>
    </row>
    <row r="2193" spans="1:3" x14ac:dyDescent="0.25">
      <c r="A2193">
        <v>13.380539616652424</v>
      </c>
      <c r="B2193">
        <v>-34.586476634829609</v>
      </c>
      <c r="C2193">
        <v>-22.300629544004408</v>
      </c>
    </row>
    <row r="2194" spans="1:3" x14ac:dyDescent="0.25">
      <c r="A2194">
        <v>13.386643877426444</v>
      </c>
      <c r="B2194">
        <v>-34.586891697539102</v>
      </c>
      <c r="C2194">
        <v>-22.308858311918119</v>
      </c>
    </row>
    <row r="2195" spans="1:3" x14ac:dyDescent="0.25">
      <c r="A2195">
        <v>13.392748138200464</v>
      </c>
      <c r="B2195">
        <v>-34.587312748097432</v>
      </c>
      <c r="C2195">
        <v>-22.317212515994179</v>
      </c>
    </row>
    <row r="2196" spans="1:3" x14ac:dyDescent="0.25">
      <c r="A2196">
        <v>13.398852398974483</v>
      </c>
      <c r="B2196">
        <v>-34.58775170902824</v>
      </c>
      <c r="C2196">
        <v>-22.32541509164145</v>
      </c>
    </row>
    <row r="2197" spans="1:3" x14ac:dyDescent="0.25">
      <c r="A2197">
        <v>13.404956659748505</v>
      </c>
      <c r="B2197">
        <v>-34.588220455813087</v>
      </c>
      <c r="C2197">
        <v>-22.333806245139066</v>
      </c>
    </row>
    <row r="2198" spans="1:3" x14ac:dyDescent="0.25">
      <c r="A2198">
        <v>13.411060920522525</v>
      </c>
      <c r="B2198">
        <v>-34.58870613964632</v>
      </c>
      <c r="C2198">
        <v>-22.342336569785211</v>
      </c>
    </row>
    <row r="2199" spans="1:3" x14ac:dyDescent="0.25">
      <c r="A2199">
        <v>13.417165181296545</v>
      </c>
      <c r="B2199">
        <v>-34.589109631402209</v>
      </c>
      <c r="C2199">
        <v>-22.350512561681963</v>
      </c>
    </row>
    <row r="2200" spans="1:3" x14ac:dyDescent="0.25">
      <c r="A2200">
        <v>13.423269442070564</v>
      </c>
      <c r="B2200">
        <v>-34.589500099491474</v>
      </c>
      <c r="C2200">
        <v>-22.359285515426233</v>
      </c>
    </row>
    <row r="2201" spans="1:3" x14ac:dyDescent="0.25">
      <c r="A2201">
        <v>13.429373702844586</v>
      </c>
      <c r="B2201">
        <v>-34.58995533137351</v>
      </c>
      <c r="C2201">
        <v>-22.36753498469994</v>
      </c>
    </row>
    <row r="2202" spans="1:3" x14ac:dyDescent="0.25">
      <c r="A2202">
        <v>13.435477963618606</v>
      </c>
      <c r="B2202">
        <v>-34.590417512641835</v>
      </c>
      <c r="C2202">
        <v>-22.37655112081087</v>
      </c>
    </row>
    <row r="2203" spans="1:3" x14ac:dyDescent="0.25">
      <c r="A2203">
        <v>13.441582224392626</v>
      </c>
      <c r="B2203">
        <v>-34.590820967473491</v>
      </c>
      <c r="C2203">
        <v>-22.385098591013932</v>
      </c>
    </row>
    <row r="2204" spans="1:3" x14ac:dyDescent="0.25">
      <c r="A2204">
        <v>13.447686485166646</v>
      </c>
      <c r="B2204">
        <v>-34.591207351345055</v>
      </c>
      <c r="C2204">
        <v>-22.393708028391128</v>
      </c>
    </row>
    <row r="2205" spans="1:3" x14ac:dyDescent="0.25">
      <c r="A2205">
        <v>13.453790745940667</v>
      </c>
      <c r="B2205">
        <v>-34.591644509141119</v>
      </c>
      <c r="C2205">
        <v>-22.402143689127161</v>
      </c>
    </row>
    <row r="2206" spans="1:3" x14ac:dyDescent="0.25">
      <c r="A2206">
        <v>13.459895006714687</v>
      </c>
      <c r="B2206">
        <v>-34.592121649667178</v>
      </c>
      <c r="C2206">
        <v>-22.410870691054132</v>
      </c>
    </row>
    <row r="2207" spans="1:3" x14ac:dyDescent="0.25">
      <c r="A2207">
        <v>13.465999267488707</v>
      </c>
      <c r="B2207">
        <v>-34.592552112586013</v>
      </c>
      <c r="C2207">
        <v>-22.419703476241423</v>
      </c>
    </row>
    <row r="2208" spans="1:3" x14ac:dyDescent="0.25">
      <c r="A2208">
        <v>13.472103528262727</v>
      </c>
      <c r="B2208">
        <v>-34.593018949524421</v>
      </c>
      <c r="C2208">
        <v>-22.428248782142987</v>
      </c>
    </row>
    <row r="2209" spans="1:3" x14ac:dyDescent="0.25">
      <c r="A2209">
        <v>13.478207789036748</v>
      </c>
      <c r="B2209">
        <v>-34.593460062243118</v>
      </c>
      <c r="C2209">
        <v>-22.436592147675981</v>
      </c>
    </row>
    <row r="2210" spans="1:3" x14ac:dyDescent="0.25">
      <c r="A2210">
        <v>13.484312049810768</v>
      </c>
      <c r="B2210">
        <v>-34.593964189397077</v>
      </c>
      <c r="C2210">
        <v>-22.445157675481848</v>
      </c>
    </row>
    <row r="2211" spans="1:3" x14ac:dyDescent="0.25">
      <c r="A2211">
        <v>13.490416310584788</v>
      </c>
      <c r="B2211">
        <v>-34.594396761367328</v>
      </c>
      <c r="C2211">
        <v>-22.453189908765889</v>
      </c>
    </row>
    <row r="2212" spans="1:3" x14ac:dyDescent="0.25">
      <c r="A2212">
        <v>13.496520571358808</v>
      </c>
      <c r="B2212">
        <v>-34.594777767455014</v>
      </c>
      <c r="C2212">
        <v>-22.462142035294811</v>
      </c>
    </row>
    <row r="2213" spans="1:3" x14ac:dyDescent="0.25">
      <c r="A2213">
        <v>13.502624832132829</v>
      </c>
      <c r="B2213">
        <v>-34.595231714177373</v>
      </c>
      <c r="C2213">
        <v>-22.470589980126462</v>
      </c>
    </row>
    <row r="2214" spans="1:3" x14ac:dyDescent="0.25">
      <c r="A2214">
        <v>13.508729092906849</v>
      </c>
      <c r="B2214">
        <v>-34.595706746479422</v>
      </c>
      <c r="C2214">
        <v>-22.478652391214808</v>
      </c>
    </row>
    <row r="2215" spans="1:3" x14ac:dyDescent="0.25">
      <c r="A2215">
        <v>13.514833353680869</v>
      </c>
      <c r="B2215">
        <v>-34.596109893082257</v>
      </c>
      <c r="C2215">
        <v>-22.487298152722452</v>
      </c>
    </row>
    <row r="2216" spans="1:3" x14ac:dyDescent="0.25">
      <c r="A2216">
        <v>13.520937614454889</v>
      </c>
      <c r="B2216">
        <v>-34.596556708611779</v>
      </c>
      <c r="C2216">
        <v>-22.495496718332319</v>
      </c>
    </row>
    <row r="2217" spans="1:3" x14ac:dyDescent="0.25">
      <c r="A2217">
        <v>13.52704187522891</v>
      </c>
      <c r="B2217">
        <v>-34.597009987514781</v>
      </c>
      <c r="C2217">
        <v>-22.504324838846124</v>
      </c>
    </row>
    <row r="2218" spans="1:3" x14ac:dyDescent="0.25">
      <c r="A2218">
        <v>13.53314613600293</v>
      </c>
      <c r="B2218">
        <v>-34.597415737956759</v>
      </c>
      <c r="C2218">
        <v>-22.512615589914798</v>
      </c>
    </row>
    <row r="2219" spans="1:3" x14ac:dyDescent="0.25">
      <c r="A2219">
        <v>13.53925039677695</v>
      </c>
      <c r="B2219">
        <v>-34.597897324748118</v>
      </c>
      <c r="C2219">
        <v>-22.521036997961414</v>
      </c>
    </row>
    <row r="2220" spans="1:3" x14ac:dyDescent="0.25">
      <c r="A2220">
        <v>13.54535465755097</v>
      </c>
      <c r="B2220">
        <v>-34.598293184617461</v>
      </c>
      <c r="C2220">
        <v>-22.529496344722233</v>
      </c>
    </row>
    <row r="2221" spans="1:3" x14ac:dyDescent="0.25">
      <c r="A2221">
        <v>13.551458918324991</v>
      </c>
      <c r="B2221">
        <v>-34.598782295111327</v>
      </c>
      <c r="C2221">
        <v>-22.537875925948587</v>
      </c>
    </row>
    <row r="2222" spans="1:3" x14ac:dyDescent="0.25">
      <c r="A2222">
        <v>13.557563179099011</v>
      </c>
      <c r="B2222">
        <v>-34.599217922126009</v>
      </c>
      <c r="C2222">
        <v>-22.546328057000611</v>
      </c>
    </row>
    <row r="2223" spans="1:3" x14ac:dyDescent="0.25">
      <c r="A2223">
        <v>13.563667439873031</v>
      </c>
      <c r="B2223">
        <v>-34.599688231003171</v>
      </c>
      <c r="C2223">
        <v>-22.554695538529515</v>
      </c>
    </row>
    <row r="2224" spans="1:3" x14ac:dyDescent="0.25">
      <c r="A2224">
        <v>13.569771700647051</v>
      </c>
      <c r="B2224">
        <v>-34.600138532457059</v>
      </c>
      <c r="C2224">
        <v>-22.563390457433531</v>
      </c>
    </row>
    <row r="2225" spans="1:3" x14ac:dyDescent="0.25">
      <c r="A2225">
        <v>13.575875961421072</v>
      </c>
      <c r="B2225">
        <v>-34.600489844309983</v>
      </c>
      <c r="C2225">
        <v>-22.571460645655034</v>
      </c>
    </row>
    <row r="2226" spans="1:3" x14ac:dyDescent="0.25">
      <c r="A2226">
        <v>13.581980222195092</v>
      </c>
      <c r="B2226">
        <v>-34.600897527592693</v>
      </c>
      <c r="C2226">
        <v>-22.580083192947953</v>
      </c>
    </row>
    <row r="2227" spans="1:3" x14ac:dyDescent="0.25">
      <c r="A2227">
        <v>13.588084482969112</v>
      </c>
      <c r="B2227">
        <v>-34.601330961885878</v>
      </c>
      <c r="C2227">
        <v>-22.588603032008557</v>
      </c>
    </row>
    <row r="2228" spans="1:3" x14ac:dyDescent="0.25">
      <c r="A2228">
        <v>13.594188743743132</v>
      </c>
      <c r="B2228">
        <v>-34.601756431738565</v>
      </c>
      <c r="C2228">
        <v>-22.597153487214744</v>
      </c>
    </row>
    <row r="2229" spans="1:3" x14ac:dyDescent="0.25">
      <c r="A2229">
        <v>13.600293004517154</v>
      </c>
      <c r="B2229">
        <v>-34.602228070642468</v>
      </c>
      <c r="C2229">
        <v>-22.605666038765449</v>
      </c>
    </row>
    <row r="2230" spans="1:3" x14ac:dyDescent="0.25">
      <c r="A2230">
        <v>13.606397265291173</v>
      </c>
      <c r="B2230">
        <v>-34.60263343401337</v>
      </c>
      <c r="C2230">
        <v>-22.614310060699484</v>
      </c>
    </row>
    <row r="2231" spans="1:3" x14ac:dyDescent="0.25">
      <c r="A2231">
        <v>13.612501526065193</v>
      </c>
      <c r="B2231">
        <v>-34.603117813014201</v>
      </c>
      <c r="C2231">
        <v>-22.623029757649423</v>
      </c>
    </row>
    <row r="2232" spans="1:3" x14ac:dyDescent="0.25">
      <c r="A2232">
        <v>13.618605786839213</v>
      </c>
      <c r="B2232">
        <v>-34.603590007553294</v>
      </c>
      <c r="C2232">
        <v>-22.631461834322472</v>
      </c>
    </row>
    <row r="2233" spans="1:3" x14ac:dyDescent="0.25">
      <c r="A2233">
        <v>13.624710047613235</v>
      </c>
      <c r="B2233">
        <v>-34.603991529937829</v>
      </c>
      <c r="C2233">
        <v>-22.639912958692577</v>
      </c>
    </row>
    <row r="2234" spans="1:3" x14ac:dyDescent="0.25">
      <c r="A2234">
        <v>13.630814308387254</v>
      </c>
      <c r="B2234">
        <v>-34.604406142117689</v>
      </c>
      <c r="C2234">
        <v>-22.648109622254754</v>
      </c>
    </row>
    <row r="2235" spans="1:3" x14ac:dyDescent="0.25">
      <c r="A2235">
        <v>13.636918569161274</v>
      </c>
      <c r="B2235">
        <v>-34.604867264014885</v>
      </c>
      <c r="C2235">
        <v>-22.656590504481827</v>
      </c>
    </row>
    <row r="2236" spans="1:3" x14ac:dyDescent="0.25">
      <c r="A2236">
        <v>13.643022829935294</v>
      </c>
      <c r="B2236">
        <v>-34.60532309841517</v>
      </c>
      <c r="C2236">
        <v>-22.664989944583564</v>
      </c>
    </row>
    <row r="2237" spans="1:3" x14ac:dyDescent="0.25">
      <c r="A2237">
        <v>13.649127090709316</v>
      </c>
      <c r="B2237">
        <v>-34.605751552449739</v>
      </c>
      <c r="C2237">
        <v>-22.673388254595398</v>
      </c>
    </row>
    <row r="2238" spans="1:3" x14ac:dyDescent="0.25">
      <c r="A2238">
        <v>13.655231351483335</v>
      </c>
      <c r="B2238">
        <v>-34.606177773820718</v>
      </c>
      <c r="C2238">
        <v>-22.681640029081837</v>
      </c>
    </row>
    <row r="2239" spans="1:3" x14ac:dyDescent="0.25">
      <c r="A2239">
        <v>13.661335612257355</v>
      </c>
      <c r="B2239">
        <v>-34.606625874842571</v>
      </c>
      <c r="C2239">
        <v>-22.690228014716649</v>
      </c>
    </row>
    <row r="2240" spans="1:3" x14ac:dyDescent="0.25">
      <c r="A2240">
        <v>13.667439873031375</v>
      </c>
      <c r="B2240">
        <v>-34.607050461034618</v>
      </c>
      <c r="C2240">
        <v>-22.698809399536188</v>
      </c>
    </row>
    <row r="2241" spans="1:3" x14ac:dyDescent="0.25">
      <c r="A2241">
        <v>13.673544133805397</v>
      </c>
      <c r="B2241">
        <v>-34.607505273856958</v>
      </c>
      <c r="C2241">
        <v>-22.707386270235041</v>
      </c>
    </row>
    <row r="2242" spans="1:3" x14ac:dyDescent="0.25">
      <c r="A2242">
        <v>13.679648394579417</v>
      </c>
      <c r="B2242">
        <v>-34.607947250625635</v>
      </c>
      <c r="C2242">
        <v>-22.715576237276217</v>
      </c>
    </row>
    <row r="2243" spans="1:3" x14ac:dyDescent="0.25">
      <c r="A2243">
        <v>13.685752655353436</v>
      </c>
      <c r="B2243">
        <v>-34.608342889890416</v>
      </c>
      <c r="C2243">
        <v>-22.723964875934517</v>
      </c>
    </row>
    <row r="2244" spans="1:3" x14ac:dyDescent="0.25">
      <c r="A2244">
        <v>13.691856916127456</v>
      </c>
      <c r="B2244">
        <v>-34.608811176862638</v>
      </c>
      <c r="C2244">
        <v>-22.732398432701835</v>
      </c>
    </row>
    <row r="2245" spans="1:3" x14ac:dyDescent="0.25">
      <c r="A2245">
        <v>13.697961176901478</v>
      </c>
      <c r="B2245">
        <v>-34.609222259349139</v>
      </c>
      <c r="C2245">
        <v>-22.740973275391287</v>
      </c>
    </row>
    <row r="2246" spans="1:3" x14ac:dyDescent="0.25">
      <c r="A2246">
        <v>13.704065437675498</v>
      </c>
      <c r="B2246">
        <v>-34.609631874278946</v>
      </c>
      <c r="C2246">
        <v>-22.74968539216977</v>
      </c>
    </row>
    <row r="2247" spans="1:3" x14ac:dyDescent="0.25">
      <c r="A2247">
        <v>13.710169698449517</v>
      </c>
      <c r="B2247">
        <v>-34.610127409929419</v>
      </c>
      <c r="C2247">
        <v>-22.758320383532833</v>
      </c>
    </row>
    <row r="2248" spans="1:3" x14ac:dyDescent="0.25">
      <c r="A2248">
        <v>13.716273959223537</v>
      </c>
      <c r="B2248">
        <v>-34.610592034811162</v>
      </c>
      <c r="C2248">
        <v>-22.766729901784746</v>
      </c>
    </row>
    <row r="2249" spans="1:3" x14ac:dyDescent="0.25">
      <c r="A2249">
        <v>13.722378219997559</v>
      </c>
      <c r="B2249">
        <v>-34.611060103895426</v>
      </c>
      <c r="C2249">
        <v>-22.774935009339977</v>
      </c>
    </row>
    <row r="2250" spans="1:3" x14ac:dyDescent="0.25">
      <c r="A2250">
        <v>13.728482480771579</v>
      </c>
      <c r="B2250">
        <v>-34.611517693967826</v>
      </c>
      <c r="C2250">
        <v>-22.78364638221127</v>
      </c>
    </row>
    <row r="2251" spans="1:3" x14ac:dyDescent="0.25">
      <c r="A2251">
        <v>13.734586741545598</v>
      </c>
      <c r="B2251">
        <v>-34.611935487101746</v>
      </c>
      <c r="C2251">
        <v>-22.792104586688421</v>
      </c>
    </row>
    <row r="2252" spans="1:3" x14ac:dyDescent="0.25">
      <c r="A2252">
        <v>13.740691002319618</v>
      </c>
      <c r="B2252">
        <v>-34.612377044124827</v>
      </c>
      <c r="C2252">
        <v>-22.800557444529691</v>
      </c>
    </row>
    <row r="2253" spans="1:3" x14ac:dyDescent="0.25">
      <c r="A2253">
        <v>13.74679526309364</v>
      </c>
      <c r="B2253">
        <v>-34.61281936506812</v>
      </c>
      <c r="C2253">
        <v>-22.80914310438304</v>
      </c>
    </row>
    <row r="2254" spans="1:3" x14ac:dyDescent="0.25">
      <c r="A2254">
        <v>13.75289952386766</v>
      </c>
      <c r="B2254">
        <v>-34.613238439821103</v>
      </c>
      <c r="C2254">
        <v>-22.817332048179228</v>
      </c>
    </row>
    <row r="2255" spans="1:3" x14ac:dyDescent="0.25">
      <c r="A2255">
        <v>13.75900378464168</v>
      </c>
      <c r="B2255">
        <v>-34.613674293192595</v>
      </c>
      <c r="C2255">
        <v>-22.825931039752817</v>
      </c>
    </row>
    <row r="2256" spans="1:3" x14ac:dyDescent="0.25">
      <c r="A2256">
        <v>13.765108045415699</v>
      </c>
      <c r="B2256">
        <v>-34.614114731288872</v>
      </c>
      <c r="C2256">
        <v>-22.834520135859151</v>
      </c>
    </row>
    <row r="2257" spans="1:3" x14ac:dyDescent="0.25">
      <c r="A2257">
        <v>13.771212306189721</v>
      </c>
      <c r="B2257">
        <v>-34.614525093231578</v>
      </c>
      <c r="C2257">
        <v>-22.843138141708163</v>
      </c>
    </row>
    <row r="2258" spans="1:3" x14ac:dyDescent="0.25">
      <c r="A2258">
        <v>13.777316566963741</v>
      </c>
      <c r="B2258">
        <v>-34.614985888767443</v>
      </c>
      <c r="C2258">
        <v>-22.851677467688269</v>
      </c>
    </row>
    <row r="2259" spans="1:3" x14ac:dyDescent="0.25">
      <c r="A2259">
        <v>13.783420827737761</v>
      </c>
      <c r="B2259">
        <v>-34.615444728970516</v>
      </c>
      <c r="C2259">
        <v>-22.860027463492244</v>
      </c>
    </row>
    <row r="2260" spans="1:3" x14ac:dyDescent="0.25">
      <c r="A2260">
        <v>13.78952508851178</v>
      </c>
      <c r="B2260">
        <v>-34.615954939510829</v>
      </c>
      <c r="C2260">
        <v>-22.868342359146958</v>
      </c>
    </row>
    <row r="2261" spans="1:3" x14ac:dyDescent="0.25">
      <c r="A2261">
        <v>13.795629349285802</v>
      </c>
      <c r="B2261">
        <v>-34.616378058889516</v>
      </c>
      <c r="C2261">
        <v>-22.876926451848295</v>
      </c>
    </row>
    <row r="2262" spans="1:3" x14ac:dyDescent="0.25">
      <c r="A2262">
        <v>13.801733610059822</v>
      </c>
      <c r="B2262">
        <v>-34.616822299455166</v>
      </c>
      <c r="C2262">
        <v>-22.88525010943729</v>
      </c>
    </row>
    <row r="2263" spans="1:3" x14ac:dyDescent="0.25">
      <c r="A2263">
        <v>13.807837870833842</v>
      </c>
      <c r="B2263">
        <v>-34.617266313227375</v>
      </c>
      <c r="C2263">
        <v>-22.893675386933154</v>
      </c>
    </row>
    <row r="2264" spans="1:3" x14ac:dyDescent="0.25">
      <c r="A2264">
        <v>13.813942131607861</v>
      </c>
      <c r="B2264">
        <v>-34.61773384758019</v>
      </c>
      <c r="C2264">
        <v>-22.901941194775866</v>
      </c>
    </row>
    <row r="2265" spans="1:3" x14ac:dyDescent="0.25">
      <c r="A2265">
        <v>13.820046392381883</v>
      </c>
      <c r="B2265">
        <v>-34.618187998549324</v>
      </c>
      <c r="C2265">
        <v>-22.910150397568458</v>
      </c>
    </row>
    <row r="2266" spans="1:3" x14ac:dyDescent="0.25">
      <c r="A2266">
        <v>13.826150653155903</v>
      </c>
      <c r="B2266">
        <v>-34.618641922671642</v>
      </c>
      <c r="C2266">
        <v>-22.918934472495952</v>
      </c>
    </row>
    <row r="2267" spans="1:3" x14ac:dyDescent="0.25">
      <c r="A2267">
        <v>13.832254913929923</v>
      </c>
      <c r="B2267">
        <v>-34.619108217664674</v>
      </c>
      <c r="C2267">
        <v>-22.92755391019038</v>
      </c>
    </row>
    <row r="2268" spans="1:3" x14ac:dyDescent="0.25">
      <c r="A2268">
        <v>13.838359174703943</v>
      </c>
      <c r="B2268">
        <v>-34.619524632629862</v>
      </c>
      <c r="C2268">
        <v>-22.936213312630429</v>
      </c>
    </row>
    <row r="2269" spans="1:3" x14ac:dyDescent="0.25">
      <c r="A2269">
        <v>13.844463435477964</v>
      </c>
      <c r="B2269">
        <v>-34.620001090690657</v>
      </c>
      <c r="C2269">
        <v>-22.944794760487763</v>
      </c>
    </row>
    <row r="2270" spans="1:3" x14ac:dyDescent="0.25">
      <c r="A2270">
        <v>13.850567696251984</v>
      </c>
      <c r="B2270">
        <v>-34.620428478960577</v>
      </c>
      <c r="C2270">
        <v>-22.953366351227405</v>
      </c>
    </row>
    <row r="2271" spans="1:3" x14ac:dyDescent="0.25">
      <c r="A2271">
        <v>13.856671957026004</v>
      </c>
      <c r="B2271">
        <v>-34.620859615165998</v>
      </c>
      <c r="C2271">
        <v>-22.962035906934524</v>
      </c>
    </row>
    <row r="2272" spans="1:3" x14ac:dyDescent="0.25">
      <c r="A2272">
        <v>13.862776217800024</v>
      </c>
      <c r="B2272">
        <v>-34.621270200016909</v>
      </c>
      <c r="C2272">
        <v>-22.970549554657929</v>
      </c>
    </row>
    <row r="2273" spans="1:3" x14ac:dyDescent="0.25">
      <c r="A2273">
        <v>13.868880478574045</v>
      </c>
      <c r="B2273">
        <v>-34.62166062502704</v>
      </c>
      <c r="C2273">
        <v>-22.97908903861747</v>
      </c>
    </row>
    <row r="2274" spans="1:3" x14ac:dyDescent="0.25">
      <c r="A2274">
        <v>13.874984739348065</v>
      </c>
      <c r="B2274">
        <v>-34.62215644169018</v>
      </c>
      <c r="C2274">
        <v>-22.987418370957133</v>
      </c>
    </row>
    <row r="2275" spans="1:3" x14ac:dyDescent="0.25">
      <c r="A2275">
        <v>13.881089000122085</v>
      </c>
      <c r="B2275">
        <v>-34.62263218488318</v>
      </c>
      <c r="C2275">
        <v>-22.995816023608345</v>
      </c>
    </row>
    <row r="2276" spans="1:3" x14ac:dyDescent="0.25">
      <c r="A2276">
        <v>13.887193260896105</v>
      </c>
      <c r="B2276">
        <v>-34.623083270489531</v>
      </c>
      <c r="C2276">
        <v>-23.004206780533138</v>
      </c>
    </row>
    <row r="2277" spans="1:3" x14ac:dyDescent="0.25">
      <c r="A2277">
        <v>13.893297521670126</v>
      </c>
      <c r="B2277">
        <v>-34.62356731188062</v>
      </c>
      <c r="C2277">
        <v>-23.012556602563507</v>
      </c>
    </row>
    <row r="2278" spans="1:3" x14ac:dyDescent="0.25">
      <c r="A2278">
        <v>13.899401782444146</v>
      </c>
      <c r="B2278">
        <v>-34.624009685246989</v>
      </c>
      <c r="C2278">
        <v>-23.020710922730824</v>
      </c>
    </row>
    <row r="2279" spans="1:3" x14ac:dyDescent="0.25">
      <c r="A2279">
        <v>13.905506043218166</v>
      </c>
      <c r="B2279">
        <v>-34.624451795639274</v>
      </c>
      <c r="C2279">
        <v>-23.029236137022881</v>
      </c>
    </row>
    <row r="2280" spans="1:3" x14ac:dyDescent="0.25">
      <c r="A2280">
        <v>13.911610303992186</v>
      </c>
      <c r="B2280">
        <v>-34.624923342600468</v>
      </c>
      <c r="C2280">
        <v>-23.037279841477645</v>
      </c>
    </row>
    <row r="2281" spans="1:3" x14ac:dyDescent="0.25">
      <c r="A2281">
        <v>13.917714564766207</v>
      </c>
      <c r="B2281">
        <v>-34.6253789699702</v>
      </c>
      <c r="C2281">
        <v>-23.045406226642562</v>
      </c>
    </row>
    <row r="2282" spans="1:3" x14ac:dyDescent="0.25">
      <c r="A2282">
        <v>13.923818825540227</v>
      </c>
      <c r="B2282">
        <v>-34.62587253262349</v>
      </c>
      <c r="C2282">
        <v>-23.054053878405011</v>
      </c>
    </row>
    <row r="2283" spans="1:3" x14ac:dyDescent="0.25">
      <c r="A2283">
        <v>13.929923086314247</v>
      </c>
      <c r="B2283">
        <v>-34.626353699961015</v>
      </c>
      <c r="C2283">
        <v>-23.062344383895141</v>
      </c>
    </row>
    <row r="2284" spans="1:3" x14ac:dyDescent="0.25">
      <c r="A2284">
        <v>13.936027347088267</v>
      </c>
      <c r="B2284">
        <v>-34.626755635182171</v>
      </c>
      <c r="C2284">
        <v>-23.070582440734398</v>
      </c>
    </row>
    <row r="2285" spans="1:3" x14ac:dyDescent="0.25">
      <c r="A2285">
        <v>13.942131607862288</v>
      </c>
      <c r="B2285">
        <v>-34.627190866861007</v>
      </c>
      <c r="C2285">
        <v>-23.079062232699272</v>
      </c>
    </row>
    <row r="2286" spans="1:3" x14ac:dyDescent="0.25">
      <c r="A2286">
        <v>13.948235868636308</v>
      </c>
      <c r="B2286">
        <v>-34.627669285435367</v>
      </c>
      <c r="C2286">
        <v>-23.087556571726225</v>
      </c>
    </row>
    <row r="2287" spans="1:3" x14ac:dyDescent="0.25">
      <c r="A2287">
        <v>13.954340129410328</v>
      </c>
      <c r="B2287">
        <v>-34.628098191042213</v>
      </c>
      <c r="C2287">
        <v>-23.095789944356586</v>
      </c>
    </row>
    <row r="2288" spans="1:3" x14ac:dyDescent="0.25">
      <c r="A2288">
        <v>13.960444390184348</v>
      </c>
      <c r="B2288">
        <v>-34.628555517322106</v>
      </c>
      <c r="C2288">
        <v>-23.104447004959862</v>
      </c>
    </row>
    <row r="2289" spans="1:3" x14ac:dyDescent="0.25">
      <c r="A2289">
        <v>13.966548650958369</v>
      </c>
      <c r="B2289">
        <v>-34.629038517097435</v>
      </c>
      <c r="C2289">
        <v>-23.112823398567663</v>
      </c>
    </row>
    <row r="2290" spans="1:3" x14ac:dyDescent="0.25">
      <c r="A2290">
        <v>13.972652911732389</v>
      </c>
      <c r="B2290">
        <v>-34.629449542205315</v>
      </c>
      <c r="C2290">
        <v>-23.121003659074081</v>
      </c>
    </row>
    <row r="2291" spans="1:3" x14ac:dyDescent="0.25">
      <c r="A2291">
        <v>13.978757172506409</v>
      </c>
      <c r="B2291">
        <v>-34.62986484686234</v>
      </c>
      <c r="C2291">
        <v>-23.129541936906943</v>
      </c>
    </row>
    <row r="2292" spans="1:3" x14ac:dyDescent="0.25">
      <c r="A2292">
        <v>13.984861433280429</v>
      </c>
      <c r="B2292">
        <v>-34.630257096732819</v>
      </c>
      <c r="C2292">
        <v>-23.138068389084889</v>
      </c>
    </row>
    <row r="2293" spans="1:3" x14ac:dyDescent="0.25">
      <c r="A2293">
        <v>13.99096569405445</v>
      </c>
      <c r="B2293">
        <v>-34.630682641552035</v>
      </c>
      <c r="C2293">
        <v>-23.146685031778407</v>
      </c>
    </row>
    <row r="2294" spans="1:3" x14ac:dyDescent="0.25">
      <c r="A2294">
        <v>13.99706995482847</v>
      </c>
      <c r="B2294">
        <v>-34.631113838335956</v>
      </c>
      <c r="C2294">
        <v>-23.15535840990939</v>
      </c>
    </row>
    <row r="2295" spans="1:3" x14ac:dyDescent="0.25">
      <c r="A2295">
        <v>14.00317421560249</v>
      </c>
      <c r="B2295">
        <v>-34.631520594006645</v>
      </c>
      <c r="C2295">
        <v>-23.164038868985852</v>
      </c>
    </row>
    <row r="2296" spans="1:3" x14ac:dyDescent="0.25">
      <c r="A2296">
        <v>14.00927847637651</v>
      </c>
      <c r="B2296">
        <v>-34.631939874379825</v>
      </c>
      <c r="C2296">
        <v>-23.17232371556512</v>
      </c>
    </row>
    <row r="2297" spans="1:3" x14ac:dyDescent="0.25">
      <c r="A2297">
        <v>14.015382737150532</v>
      </c>
      <c r="B2297">
        <v>-34.632352070246014</v>
      </c>
      <c r="C2297">
        <v>-23.180982866723348</v>
      </c>
    </row>
    <row r="2298" spans="1:3" x14ac:dyDescent="0.25">
      <c r="A2298">
        <v>14.021486997924551</v>
      </c>
      <c r="B2298">
        <v>-34.632795108617216</v>
      </c>
      <c r="C2298">
        <v>-23.189206001862999</v>
      </c>
    </row>
    <row r="2299" spans="1:3" x14ac:dyDescent="0.25">
      <c r="A2299">
        <v>14.027591258698571</v>
      </c>
      <c r="B2299">
        <v>-34.633265234799246</v>
      </c>
      <c r="C2299">
        <v>-23.197397679049914</v>
      </c>
    </row>
    <row r="2300" spans="1:3" x14ac:dyDescent="0.25">
      <c r="A2300">
        <v>14.033695519472591</v>
      </c>
      <c r="B2300">
        <v>-34.633748540145184</v>
      </c>
      <c r="C2300">
        <v>-23.206106654030531</v>
      </c>
    </row>
    <row r="2301" spans="1:3" x14ac:dyDescent="0.25">
      <c r="A2301">
        <v>14.039799780246613</v>
      </c>
      <c r="B2301">
        <v>-34.634186843159078</v>
      </c>
      <c r="C2301">
        <v>-23.214311834184702</v>
      </c>
    </row>
    <row r="2302" spans="1:3" x14ac:dyDescent="0.25">
      <c r="A2302">
        <v>14.045904041020632</v>
      </c>
      <c r="B2302">
        <v>-34.634580640636557</v>
      </c>
      <c r="C2302">
        <v>-23.222810083837331</v>
      </c>
    </row>
    <row r="2303" spans="1:3" x14ac:dyDescent="0.25">
      <c r="A2303">
        <v>14.052008301794652</v>
      </c>
      <c r="B2303">
        <v>-34.634993564935542</v>
      </c>
      <c r="C2303">
        <v>-23.231294964312564</v>
      </c>
    </row>
    <row r="2304" spans="1:3" x14ac:dyDescent="0.25">
      <c r="A2304">
        <v>14.058112562568672</v>
      </c>
      <c r="B2304">
        <v>-34.635450767629678</v>
      </c>
      <c r="C2304">
        <v>-23.239261969427769</v>
      </c>
    </row>
    <row r="2305" spans="1:3" x14ac:dyDescent="0.25">
      <c r="A2305">
        <v>14.064216823342694</v>
      </c>
      <c r="B2305">
        <v>-34.635931381596954</v>
      </c>
      <c r="C2305">
        <v>-23.24788964205916</v>
      </c>
    </row>
    <row r="2306" spans="1:3" x14ac:dyDescent="0.25">
      <c r="A2306">
        <v>14.070321084116713</v>
      </c>
      <c r="B2306">
        <v>-34.636361642380436</v>
      </c>
      <c r="C2306">
        <v>-23.256109678214319</v>
      </c>
    </row>
    <row r="2307" spans="1:3" x14ac:dyDescent="0.25">
      <c r="A2307">
        <v>14.076425344890733</v>
      </c>
      <c r="B2307">
        <v>-34.636815364552731</v>
      </c>
      <c r="C2307">
        <v>-23.264918447546702</v>
      </c>
    </row>
    <row r="2308" spans="1:3" x14ac:dyDescent="0.25">
      <c r="A2308">
        <v>14.082529605664753</v>
      </c>
      <c r="B2308">
        <v>-34.637285103818556</v>
      </c>
      <c r="C2308">
        <v>-23.27348515191207</v>
      </c>
    </row>
    <row r="2309" spans="1:3" x14ac:dyDescent="0.25">
      <c r="A2309">
        <v>14.088633866438775</v>
      </c>
      <c r="B2309">
        <v>-34.637675126693793</v>
      </c>
      <c r="C2309">
        <v>-23.281421258160016</v>
      </c>
    </row>
    <row r="2310" spans="1:3" x14ac:dyDescent="0.25">
      <c r="A2310">
        <v>14.094738127212795</v>
      </c>
      <c r="B2310">
        <v>-34.638079937789065</v>
      </c>
      <c r="C2310">
        <v>-23.289546458451934</v>
      </c>
    </row>
    <row r="2311" spans="1:3" x14ac:dyDescent="0.25">
      <c r="A2311">
        <v>14.100842387986814</v>
      </c>
      <c r="B2311">
        <v>-34.638550955304261</v>
      </c>
      <c r="C2311">
        <v>-23.298269669675538</v>
      </c>
    </row>
    <row r="2312" spans="1:3" x14ac:dyDescent="0.25">
      <c r="A2312">
        <v>14.106946648760834</v>
      </c>
      <c r="B2312">
        <v>-34.638983294584222</v>
      </c>
      <c r="C2312">
        <v>-23.306523023458894</v>
      </c>
    </row>
    <row r="2313" spans="1:3" x14ac:dyDescent="0.25">
      <c r="A2313">
        <v>14.113050909534856</v>
      </c>
      <c r="B2313">
        <v>-34.639401368833504</v>
      </c>
      <c r="C2313">
        <v>-23.315248903118665</v>
      </c>
    </row>
    <row r="2314" spans="1:3" x14ac:dyDescent="0.25">
      <c r="A2314">
        <v>14.119155170308876</v>
      </c>
      <c r="B2314">
        <v>-34.639812826808061</v>
      </c>
      <c r="C2314">
        <v>-23.323321217063814</v>
      </c>
    </row>
    <row r="2315" spans="1:3" x14ac:dyDescent="0.25">
      <c r="A2315">
        <v>14.125259431082895</v>
      </c>
      <c r="B2315">
        <v>-34.640231243947795</v>
      </c>
      <c r="C2315">
        <v>-23.331443532128691</v>
      </c>
    </row>
    <row r="2316" spans="1:3" x14ac:dyDescent="0.25">
      <c r="A2316">
        <v>14.131363691856915</v>
      </c>
      <c r="B2316">
        <v>-34.640724419411917</v>
      </c>
      <c r="C2316">
        <v>-23.339796587870371</v>
      </c>
    </row>
    <row r="2317" spans="1:3" x14ac:dyDescent="0.25">
      <c r="A2317">
        <v>14.137467952630937</v>
      </c>
      <c r="B2317">
        <v>-34.641191298368817</v>
      </c>
      <c r="C2317">
        <v>-23.348388405328762</v>
      </c>
    </row>
    <row r="2318" spans="1:3" x14ac:dyDescent="0.25">
      <c r="A2318">
        <v>14.143572213404957</v>
      </c>
      <c r="B2318">
        <v>-34.641691360100744</v>
      </c>
      <c r="C2318">
        <v>-23.356737166111564</v>
      </c>
    </row>
    <row r="2319" spans="1:3" x14ac:dyDescent="0.25">
      <c r="A2319">
        <v>14.149676474178976</v>
      </c>
      <c r="B2319">
        <v>-34.642146920405722</v>
      </c>
      <c r="C2319">
        <v>-23.364831319981352</v>
      </c>
    </row>
    <row r="2320" spans="1:3" x14ac:dyDescent="0.25">
      <c r="A2320">
        <v>14.155780734952996</v>
      </c>
      <c r="B2320">
        <v>-34.642589345259928</v>
      </c>
      <c r="C2320">
        <v>-23.373356667731798</v>
      </c>
    </row>
    <row r="2321" spans="1:3" x14ac:dyDescent="0.25">
      <c r="A2321">
        <v>14.161884995727018</v>
      </c>
      <c r="B2321">
        <v>-34.643048553828251</v>
      </c>
      <c r="C2321">
        <v>-23.381705135506309</v>
      </c>
    </row>
    <row r="2322" spans="1:3" x14ac:dyDescent="0.25">
      <c r="A2322">
        <v>14.167989256501038</v>
      </c>
      <c r="B2322">
        <v>-34.643499315689041</v>
      </c>
      <c r="C2322">
        <v>-23.389923764733815</v>
      </c>
    </row>
    <row r="2323" spans="1:3" x14ac:dyDescent="0.25">
      <c r="A2323">
        <v>14.174093517275058</v>
      </c>
      <c r="B2323">
        <v>-34.643995210044608</v>
      </c>
      <c r="C2323">
        <v>-23.398190870632927</v>
      </c>
    </row>
    <row r="2324" spans="1:3" x14ac:dyDescent="0.25">
      <c r="A2324">
        <v>14.180197778049077</v>
      </c>
      <c r="B2324">
        <v>-34.644426518600199</v>
      </c>
      <c r="C2324">
        <v>-23.406420735127597</v>
      </c>
    </row>
    <row r="2325" spans="1:3" x14ac:dyDescent="0.25">
      <c r="A2325">
        <v>14.186302038823099</v>
      </c>
      <c r="B2325">
        <v>-34.644868963221313</v>
      </c>
      <c r="C2325">
        <v>-23.41478085480701</v>
      </c>
    </row>
    <row r="2326" spans="1:3" x14ac:dyDescent="0.25">
      <c r="A2326">
        <v>14.192406299597119</v>
      </c>
      <c r="B2326">
        <v>-34.645312857346354</v>
      </c>
      <c r="C2326">
        <v>-23.423276789989529</v>
      </c>
    </row>
    <row r="2327" spans="1:3" x14ac:dyDescent="0.25">
      <c r="A2327">
        <v>14.198510560371139</v>
      </c>
      <c r="B2327">
        <v>-34.645769320397775</v>
      </c>
      <c r="C2327">
        <v>-23.431386137949222</v>
      </c>
    </row>
    <row r="2328" spans="1:3" x14ac:dyDescent="0.25">
      <c r="A2328">
        <v>14.204614821145158</v>
      </c>
      <c r="B2328">
        <v>-34.646224005227673</v>
      </c>
      <c r="C2328">
        <v>-23.439585198155228</v>
      </c>
    </row>
    <row r="2329" spans="1:3" x14ac:dyDescent="0.25">
      <c r="A2329">
        <v>14.21071908191918</v>
      </c>
      <c r="B2329">
        <v>-34.646688597008797</v>
      </c>
      <c r="C2329">
        <v>-23.447522856017482</v>
      </c>
    </row>
    <row r="2330" spans="1:3" x14ac:dyDescent="0.25">
      <c r="A2330">
        <v>14.2168233426932</v>
      </c>
      <c r="B2330">
        <v>-34.647163624793464</v>
      </c>
      <c r="C2330">
        <v>-23.456307707689554</v>
      </c>
    </row>
    <row r="2331" spans="1:3" x14ac:dyDescent="0.25">
      <c r="A2331">
        <v>14.22292760346722</v>
      </c>
      <c r="B2331">
        <v>-34.647602822887642</v>
      </c>
      <c r="C2331">
        <v>-23.464667078554136</v>
      </c>
    </row>
    <row r="2332" spans="1:3" x14ac:dyDescent="0.25">
      <c r="A2332">
        <v>14.229031864241239</v>
      </c>
      <c r="B2332">
        <v>-34.648070534793945</v>
      </c>
      <c r="C2332">
        <v>-23.473070764104136</v>
      </c>
    </row>
    <row r="2333" spans="1:3" x14ac:dyDescent="0.25">
      <c r="A2333">
        <v>14.235136125015261</v>
      </c>
      <c r="B2333">
        <v>-34.648517355551562</v>
      </c>
      <c r="C2333">
        <v>-23.481244293102883</v>
      </c>
    </row>
    <row r="2334" spans="1:3" x14ac:dyDescent="0.25">
      <c r="A2334">
        <v>14.241240385789281</v>
      </c>
      <c r="B2334">
        <v>-34.648956697161097</v>
      </c>
      <c r="C2334">
        <v>-23.489425049406556</v>
      </c>
    </row>
    <row r="2335" spans="1:3" x14ac:dyDescent="0.25">
      <c r="A2335">
        <v>14.247344646563301</v>
      </c>
      <c r="B2335">
        <v>-34.649470696383574</v>
      </c>
      <c r="C2335">
        <v>-23.497752282682711</v>
      </c>
    </row>
    <row r="2336" spans="1:3" x14ac:dyDescent="0.25">
      <c r="A2336">
        <v>14.253448907337321</v>
      </c>
      <c r="B2336">
        <v>-34.649930583163915</v>
      </c>
      <c r="C2336">
        <v>-23.506043254666935</v>
      </c>
    </row>
    <row r="2337" spans="1:3" x14ac:dyDescent="0.25">
      <c r="A2337">
        <v>14.259553168111342</v>
      </c>
      <c r="B2337">
        <v>-34.650378744462387</v>
      </c>
      <c r="C2337">
        <v>-23.514362348057279</v>
      </c>
    </row>
    <row r="2338" spans="1:3" x14ac:dyDescent="0.25">
      <c r="A2338">
        <v>14.265657428885362</v>
      </c>
      <c r="B2338">
        <v>-34.650807915668807</v>
      </c>
      <c r="C2338">
        <v>-23.522837334330877</v>
      </c>
    </row>
    <row r="2339" spans="1:3" x14ac:dyDescent="0.25">
      <c r="A2339">
        <v>14.271761689659382</v>
      </c>
      <c r="B2339">
        <v>-34.651262752817587</v>
      </c>
      <c r="C2339">
        <v>-23.531330254647163</v>
      </c>
    </row>
    <row r="2340" spans="1:3" x14ac:dyDescent="0.25">
      <c r="A2340">
        <v>14.277865950433402</v>
      </c>
      <c r="B2340">
        <v>-34.651726122966465</v>
      </c>
      <c r="C2340">
        <v>-23.539435685407557</v>
      </c>
    </row>
    <row r="2341" spans="1:3" x14ac:dyDescent="0.25">
      <c r="A2341">
        <v>14.283970211207423</v>
      </c>
      <c r="B2341">
        <v>-34.652166692296788</v>
      </c>
      <c r="C2341">
        <v>-23.547711669917408</v>
      </c>
    </row>
    <row r="2342" spans="1:3" x14ac:dyDescent="0.25">
      <c r="A2342">
        <v>14.290074471981443</v>
      </c>
      <c r="B2342">
        <v>-34.652673132770275</v>
      </c>
      <c r="C2342">
        <v>-23.555799551221821</v>
      </c>
    </row>
    <row r="2343" spans="1:3" x14ac:dyDescent="0.25">
      <c r="A2343">
        <v>14.296178732755463</v>
      </c>
      <c r="B2343">
        <v>-34.653169695953416</v>
      </c>
      <c r="C2343">
        <v>-23.563890275787656</v>
      </c>
    </row>
    <row r="2344" spans="1:3" x14ac:dyDescent="0.25">
      <c r="A2344">
        <v>14.302282993529483</v>
      </c>
      <c r="B2344">
        <v>-34.653596368306594</v>
      </c>
      <c r="C2344">
        <v>-23.572304544273933</v>
      </c>
    </row>
    <row r="2345" spans="1:3" x14ac:dyDescent="0.25">
      <c r="A2345">
        <v>14.308387254303504</v>
      </c>
      <c r="B2345">
        <v>-34.654060554001589</v>
      </c>
      <c r="C2345">
        <v>-23.580874992303809</v>
      </c>
    </row>
    <row r="2346" spans="1:3" x14ac:dyDescent="0.25">
      <c r="A2346">
        <v>14.314491515077524</v>
      </c>
      <c r="B2346">
        <v>-34.654537507422631</v>
      </c>
      <c r="C2346">
        <v>-23.589056131018236</v>
      </c>
    </row>
    <row r="2347" spans="1:3" x14ac:dyDescent="0.25">
      <c r="A2347">
        <v>14.320595775851544</v>
      </c>
      <c r="B2347">
        <v>-34.654942562810959</v>
      </c>
      <c r="C2347">
        <v>-23.597455954845255</v>
      </c>
    </row>
    <row r="2348" spans="1:3" x14ac:dyDescent="0.25">
      <c r="A2348">
        <v>14.326700036625564</v>
      </c>
      <c r="B2348">
        <v>-34.655385844637799</v>
      </c>
      <c r="C2348">
        <v>-23.605729503036127</v>
      </c>
    </row>
    <row r="2349" spans="1:3" x14ac:dyDescent="0.25">
      <c r="A2349">
        <v>14.332804297399585</v>
      </c>
      <c r="B2349">
        <v>-34.655861246802544</v>
      </c>
      <c r="C2349">
        <v>-23.613956087288347</v>
      </c>
    </row>
    <row r="2350" spans="1:3" x14ac:dyDescent="0.25">
      <c r="A2350">
        <v>14.338908558173605</v>
      </c>
      <c r="B2350">
        <v>-34.656283604929932</v>
      </c>
      <c r="C2350">
        <v>-23.621975911353747</v>
      </c>
    </row>
    <row r="2351" spans="1:3" x14ac:dyDescent="0.25">
      <c r="A2351">
        <v>14.345012818947625</v>
      </c>
      <c r="B2351">
        <v>-34.656697509016169</v>
      </c>
      <c r="C2351">
        <v>-23.630430982534072</v>
      </c>
    </row>
    <row r="2352" spans="1:3" x14ac:dyDescent="0.25">
      <c r="A2352">
        <v>14.351117079721645</v>
      </c>
      <c r="B2352">
        <v>-34.6571703731017</v>
      </c>
      <c r="C2352">
        <v>-23.638413641059461</v>
      </c>
    </row>
    <row r="2353" spans="1:3" x14ac:dyDescent="0.25">
      <c r="A2353">
        <v>14.357221340495666</v>
      </c>
      <c r="B2353">
        <v>-34.657597627658035</v>
      </c>
      <c r="C2353">
        <v>-23.646988155383543</v>
      </c>
    </row>
    <row r="2354" spans="1:3" x14ac:dyDescent="0.25">
      <c r="A2354">
        <v>14.363325601269686</v>
      </c>
      <c r="B2354">
        <v>-34.658061267053633</v>
      </c>
      <c r="C2354">
        <v>-23.655185476428112</v>
      </c>
    </row>
    <row r="2355" spans="1:3" x14ac:dyDescent="0.25">
      <c r="A2355">
        <v>14.369429862043706</v>
      </c>
      <c r="B2355">
        <v>-34.658475155075983</v>
      </c>
      <c r="C2355">
        <v>-23.663438706895725</v>
      </c>
    </row>
    <row r="2356" spans="1:3" x14ac:dyDescent="0.25">
      <c r="A2356">
        <v>14.375534122817726</v>
      </c>
      <c r="B2356">
        <v>-34.658918721956013</v>
      </c>
      <c r="C2356">
        <v>-23.671413356153629</v>
      </c>
    </row>
    <row r="2357" spans="1:3" x14ac:dyDescent="0.25">
      <c r="A2357">
        <v>14.381638383591747</v>
      </c>
      <c r="B2357">
        <v>-34.659391100254773</v>
      </c>
      <c r="C2357">
        <v>-23.679579027193814</v>
      </c>
    </row>
    <row r="2358" spans="1:3" x14ac:dyDescent="0.25">
      <c r="A2358">
        <v>14.387742644365767</v>
      </c>
      <c r="B2358">
        <v>-34.659863351633788</v>
      </c>
      <c r="C2358">
        <v>-23.687651982202791</v>
      </c>
    </row>
    <row r="2359" spans="1:3" x14ac:dyDescent="0.25">
      <c r="A2359">
        <v>14.393846905139787</v>
      </c>
      <c r="B2359">
        <v>-34.660319683108455</v>
      </c>
      <c r="C2359">
        <v>-23.696210600136588</v>
      </c>
    </row>
    <row r="2360" spans="1:3" x14ac:dyDescent="0.25">
      <c r="A2360">
        <v>14.399951165913807</v>
      </c>
      <c r="B2360">
        <v>-34.660757700892745</v>
      </c>
      <c r="C2360">
        <v>-23.704252879122361</v>
      </c>
    </row>
    <row r="2361" spans="1:3" x14ac:dyDescent="0.25">
      <c r="A2361">
        <v>14.406055426687828</v>
      </c>
      <c r="B2361">
        <v>-34.661165008128947</v>
      </c>
      <c r="C2361">
        <v>-23.712576534937682</v>
      </c>
    </row>
    <row r="2362" spans="1:3" x14ac:dyDescent="0.25">
      <c r="A2362">
        <v>14.412159687461848</v>
      </c>
      <c r="B2362">
        <v>-34.661562791128532</v>
      </c>
      <c r="C2362">
        <v>-23.721004275229337</v>
      </c>
    </row>
    <row r="2363" spans="1:3" x14ac:dyDescent="0.25">
      <c r="A2363">
        <v>14.418263948235868</v>
      </c>
      <c r="B2363">
        <v>-34.661996326789108</v>
      </c>
      <c r="C2363">
        <v>-23.729293429156911</v>
      </c>
    </row>
    <row r="2364" spans="1:3" x14ac:dyDescent="0.25">
      <c r="A2364">
        <v>14.424368209009888</v>
      </c>
      <c r="B2364">
        <v>-34.662417112982943</v>
      </c>
      <c r="C2364">
        <v>-23.737399069027628</v>
      </c>
    </row>
    <row r="2365" spans="1:3" x14ac:dyDescent="0.25">
      <c r="A2365">
        <v>14.43047246978391</v>
      </c>
      <c r="B2365">
        <v>-34.662911631614989</v>
      </c>
      <c r="C2365">
        <v>-23.7459224464796</v>
      </c>
    </row>
    <row r="2366" spans="1:3" x14ac:dyDescent="0.25">
      <c r="A2366">
        <v>14.436576730557929</v>
      </c>
      <c r="B2366">
        <v>-34.663366679059422</v>
      </c>
      <c r="C2366">
        <v>-23.754312926092393</v>
      </c>
    </row>
    <row r="2367" spans="1:3" x14ac:dyDescent="0.25">
      <c r="A2367">
        <v>14.442680991331949</v>
      </c>
      <c r="B2367">
        <v>-34.663833846372334</v>
      </c>
      <c r="C2367">
        <v>-23.762869381856802</v>
      </c>
    </row>
    <row r="2368" spans="1:3" x14ac:dyDescent="0.25">
      <c r="A2368">
        <v>14.448785252105969</v>
      </c>
      <c r="B2368">
        <v>-34.664234932695678</v>
      </c>
      <c r="C2368">
        <v>-23.770743200647701</v>
      </c>
    </row>
    <row r="2369" spans="1:3" x14ac:dyDescent="0.25">
      <c r="A2369">
        <v>14.454889512879991</v>
      </c>
      <c r="B2369">
        <v>-34.664691310737027</v>
      </c>
      <c r="C2369">
        <v>-23.778871218113675</v>
      </c>
    </row>
    <row r="2370" spans="1:3" x14ac:dyDescent="0.25">
      <c r="A2370">
        <v>14.46099377365401</v>
      </c>
      <c r="B2370">
        <v>-34.665161412866581</v>
      </c>
      <c r="C2370">
        <v>-23.787259771553597</v>
      </c>
    </row>
    <row r="2371" spans="1:3" x14ac:dyDescent="0.25">
      <c r="A2371">
        <v>14.46709803442803</v>
      </c>
      <c r="B2371">
        <v>-34.665605780839229</v>
      </c>
      <c r="C2371">
        <v>-23.795623585955262</v>
      </c>
    </row>
    <row r="2372" spans="1:3" x14ac:dyDescent="0.25">
      <c r="A2372">
        <v>14.47320229520205</v>
      </c>
      <c r="B2372">
        <v>-34.666081139351405</v>
      </c>
      <c r="C2372">
        <v>-23.80357106909597</v>
      </c>
    </row>
    <row r="2373" spans="1:3" x14ac:dyDescent="0.25">
      <c r="A2373">
        <v>14.479306555976072</v>
      </c>
      <c r="B2373">
        <v>-34.666516992773367</v>
      </c>
      <c r="C2373">
        <v>-23.812488072823122</v>
      </c>
    </row>
    <row r="2374" spans="1:3" x14ac:dyDescent="0.25">
      <c r="A2374">
        <v>14.485410816750091</v>
      </c>
      <c r="B2374">
        <v>-34.667041116503199</v>
      </c>
      <c r="C2374">
        <v>-23.820351405369372</v>
      </c>
    </row>
    <row r="2375" spans="1:3" x14ac:dyDescent="0.25">
      <c r="A2375">
        <v>14.491515077524111</v>
      </c>
      <c r="B2375">
        <v>-34.66747627589902</v>
      </c>
      <c r="C2375">
        <v>-23.828341576795573</v>
      </c>
    </row>
    <row r="2376" spans="1:3" x14ac:dyDescent="0.25">
      <c r="A2376">
        <v>14.497619338298131</v>
      </c>
      <c r="B2376">
        <v>-34.667985294895296</v>
      </c>
      <c r="C2376">
        <v>-23.836759150819525</v>
      </c>
    </row>
    <row r="2377" spans="1:3" x14ac:dyDescent="0.25">
      <c r="A2377">
        <v>14.503723599072153</v>
      </c>
      <c r="B2377">
        <v>-34.668473257442031</v>
      </c>
      <c r="C2377">
        <v>-23.845144295408254</v>
      </c>
    </row>
    <row r="2378" spans="1:3" x14ac:dyDescent="0.25">
      <c r="A2378">
        <v>14.509827859846173</v>
      </c>
      <c r="B2378">
        <v>-34.668926974251562</v>
      </c>
      <c r="C2378">
        <v>-23.853211036305829</v>
      </c>
    </row>
    <row r="2379" spans="1:3" x14ac:dyDescent="0.25">
      <c r="A2379">
        <v>14.515932120620192</v>
      </c>
      <c r="B2379">
        <v>-34.669381304734657</v>
      </c>
      <c r="C2379">
        <v>-23.861659734087151</v>
      </c>
    </row>
    <row r="2380" spans="1:3" x14ac:dyDescent="0.25">
      <c r="A2380">
        <v>14.522036381394212</v>
      </c>
      <c r="B2380">
        <v>-34.669817271861021</v>
      </c>
      <c r="C2380">
        <v>-23.870061936985419</v>
      </c>
    </row>
    <row r="2381" spans="1:3" x14ac:dyDescent="0.25">
      <c r="A2381">
        <v>14.528140642168234</v>
      </c>
      <c r="B2381">
        <v>-34.670309342364206</v>
      </c>
      <c r="C2381">
        <v>-23.878028925362933</v>
      </c>
    </row>
    <row r="2382" spans="1:3" x14ac:dyDescent="0.25">
      <c r="A2382">
        <v>14.534244902942254</v>
      </c>
      <c r="B2382">
        <v>-34.670737439249628</v>
      </c>
      <c r="C2382">
        <v>-23.886496673168523</v>
      </c>
    </row>
    <row r="2383" spans="1:3" x14ac:dyDescent="0.25">
      <c r="A2383">
        <v>14.540349163716273</v>
      </c>
      <c r="B2383">
        <v>-34.671222207664087</v>
      </c>
      <c r="C2383">
        <v>-23.894777853327483</v>
      </c>
    </row>
    <row r="2384" spans="1:3" x14ac:dyDescent="0.25">
      <c r="A2384">
        <v>14.546453424490293</v>
      </c>
      <c r="B2384">
        <v>-34.671690853233571</v>
      </c>
      <c r="C2384">
        <v>-23.903406886230009</v>
      </c>
    </row>
    <row r="2385" spans="1:3" x14ac:dyDescent="0.25">
      <c r="A2385">
        <v>14.552557685264315</v>
      </c>
      <c r="B2385">
        <v>-34.672148096849611</v>
      </c>
      <c r="C2385">
        <v>-23.911976586299751</v>
      </c>
    </row>
    <row r="2386" spans="1:3" x14ac:dyDescent="0.25">
      <c r="A2386">
        <v>14.558661946038335</v>
      </c>
      <c r="B2386">
        <v>-34.672575967521382</v>
      </c>
      <c r="C2386">
        <v>-23.920232804013541</v>
      </c>
    </row>
    <row r="2387" spans="1:3" x14ac:dyDescent="0.25">
      <c r="A2387">
        <v>14.564766206812354</v>
      </c>
      <c r="B2387">
        <v>-34.673048064978616</v>
      </c>
      <c r="C2387">
        <v>-23.928173848698361</v>
      </c>
    </row>
    <row r="2388" spans="1:3" x14ac:dyDescent="0.25">
      <c r="A2388">
        <v>14.570870467586374</v>
      </c>
      <c r="B2388">
        <v>-34.673515232489265</v>
      </c>
      <c r="C2388">
        <v>-23.936657584983259</v>
      </c>
    </row>
    <row r="2389" spans="1:3" x14ac:dyDescent="0.25">
      <c r="A2389">
        <v>14.576974728360396</v>
      </c>
      <c r="B2389">
        <v>-34.67395738582556</v>
      </c>
      <c r="C2389">
        <v>-23.944887231245549</v>
      </c>
    </row>
    <row r="2390" spans="1:3" x14ac:dyDescent="0.25">
      <c r="A2390">
        <v>14.583078989134416</v>
      </c>
      <c r="B2390">
        <v>-34.674407422866942</v>
      </c>
      <c r="C2390">
        <v>-23.953273228243265</v>
      </c>
    </row>
    <row r="2391" spans="1:3" x14ac:dyDescent="0.25">
      <c r="A2391">
        <v>14.589183249908436</v>
      </c>
      <c r="B2391">
        <v>-34.674956083814607</v>
      </c>
      <c r="C2391">
        <v>-23.961147893729599</v>
      </c>
    </row>
    <row r="2392" spans="1:3" x14ac:dyDescent="0.25">
      <c r="A2392">
        <v>14.595287510682455</v>
      </c>
      <c r="B2392">
        <v>-34.6753959897122</v>
      </c>
      <c r="C2392">
        <v>-23.969051559570499</v>
      </c>
    </row>
    <row r="2393" spans="1:3" x14ac:dyDescent="0.25">
      <c r="A2393">
        <v>14.601391771456477</v>
      </c>
      <c r="B2393">
        <v>-34.675875262192577</v>
      </c>
      <c r="C2393">
        <v>-23.977264398333343</v>
      </c>
    </row>
    <row r="2394" spans="1:3" x14ac:dyDescent="0.25">
      <c r="A2394">
        <v>14.607496032230497</v>
      </c>
      <c r="B2394">
        <v>-34.676347471944034</v>
      </c>
      <c r="C2394">
        <v>-23.985199654538143</v>
      </c>
    </row>
    <row r="2395" spans="1:3" x14ac:dyDescent="0.25">
      <c r="A2395">
        <v>14.613600293004517</v>
      </c>
      <c r="B2395">
        <v>-34.676779801911181</v>
      </c>
      <c r="C2395">
        <v>-23.993240232218948</v>
      </c>
    </row>
    <row r="2396" spans="1:3" x14ac:dyDescent="0.25">
      <c r="A2396">
        <v>14.619704553778536</v>
      </c>
      <c r="B2396">
        <v>-34.677220573371194</v>
      </c>
      <c r="C2396">
        <v>-24.001615884515296</v>
      </c>
    </row>
    <row r="2397" spans="1:3" x14ac:dyDescent="0.25">
      <c r="A2397">
        <v>14.625808814552558</v>
      </c>
      <c r="B2397">
        <v>-34.677680277275755</v>
      </c>
      <c r="C2397">
        <v>-24.009977314601699</v>
      </c>
    </row>
    <row r="2398" spans="1:3" x14ac:dyDescent="0.25">
      <c r="A2398">
        <v>14.631913075326578</v>
      </c>
      <c r="B2398">
        <v>-34.678180820637657</v>
      </c>
      <c r="C2398">
        <v>-24.017961631596926</v>
      </c>
    </row>
    <row r="2399" spans="1:3" x14ac:dyDescent="0.25">
      <c r="A2399">
        <v>14.638017336100598</v>
      </c>
      <c r="B2399">
        <v>-34.678664262643352</v>
      </c>
      <c r="C2399">
        <v>-24.026150682640594</v>
      </c>
    </row>
    <row r="2400" spans="1:3" x14ac:dyDescent="0.25">
      <c r="A2400">
        <v>14.644121596874617</v>
      </c>
      <c r="B2400">
        <v>-34.679112194203597</v>
      </c>
      <c r="C2400">
        <v>-24.033930266877373</v>
      </c>
    </row>
    <row r="2401" spans="1:3" x14ac:dyDescent="0.25">
      <c r="A2401">
        <v>14.650225857648639</v>
      </c>
      <c r="B2401">
        <v>-34.679537252655351</v>
      </c>
      <c r="C2401">
        <v>-24.041909161419071</v>
      </c>
    </row>
    <row r="2402" spans="1:3" x14ac:dyDescent="0.25">
      <c r="A2402">
        <v>14.656330118422659</v>
      </c>
      <c r="B2402">
        <v>-34.680000563774271</v>
      </c>
      <c r="C2402">
        <v>-24.050047416003267</v>
      </c>
    </row>
    <row r="2403" spans="1:3" x14ac:dyDescent="0.25">
      <c r="A2403">
        <v>14.662434379196679</v>
      </c>
      <c r="B2403">
        <v>-34.680491288014743</v>
      </c>
      <c r="C2403">
        <v>-24.058139166997076</v>
      </c>
    </row>
    <row r="2404" spans="1:3" x14ac:dyDescent="0.25">
      <c r="A2404">
        <v>14.668538639970699</v>
      </c>
      <c r="B2404">
        <v>-34.680951890303959</v>
      </c>
      <c r="C2404">
        <v>-24.065970877484393</v>
      </c>
    </row>
    <row r="2405" spans="1:3" x14ac:dyDescent="0.25">
      <c r="A2405">
        <v>14.67464290074472</v>
      </c>
      <c r="B2405">
        <v>-34.681421078672784</v>
      </c>
      <c r="C2405">
        <v>-24.074185099367391</v>
      </c>
    </row>
    <row r="2406" spans="1:3" x14ac:dyDescent="0.25">
      <c r="A2406">
        <v>14.68074716151874</v>
      </c>
      <c r="B2406">
        <v>-34.681850732619054</v>
      </c>
      <c r="C2406">
        <v>-24.082408369205073</v>
      </c>
    </row>
    <row r="2407" spans="1:3" x14ac:dyDescent="0.25">
      <c r="A2407">
        <v>14.68685142229276</v>
      </c>
      <c r="B2407">
        <v>-34.682314169764219</v>
      </c>
      <c r="C2407">
        <v>-24.090518932882507</v>
      </c>
    </row>
    <row r="2408" spans="1:3" x14ac:dyDescent="0.25">
      <c r="A2408">
        <v>14.69295568306678</v>
      </c>
      <c r="B2408">
        <v>-34.682773635518338</v>
      </c>
      <c r="C2408">
        <v>-24.098584885127813</v>
      </c>
    </row>
    <row r="2409" spans="1:3" x14ac:dyDescent="0.25">
      <c r="A2409">
        <v>14.699059943840801</v>
      </c>
      <c r="B2409">
        <v>-34.68320240377534</v>
      </c>
      <c r="C2409">
        <v>-24.106581259702882</v>
      </c>
    </row>
    <row r="2410" spans="1:3" x14ac:dyDescent="0.25">
      <c r="A2410">
        <v>14.705164204614821</v>
      </c>
      <c r="B2410">
        <v>-34.683721078296713</v>
      </c>
      <c r="C2410">
        <v>-24.11467824984754</v>
      </c>
    </row>
    <row r="2411" spans="1:3" x14ac:dyDescent="0.25">
      <c r="A2411">
        <v>14.711268465388841</v>
      </c>
      <c r="B2411">
        <v>-34.684161967929128</v>
      </c>
      <c r="C2411">
        <v>-24.123103212593129</v>
      </c>
    </row>
    <row r="2412" spans="1:3" x14ac:dyDescent="0.25">
      <c r="A2412">
        <v>14.717372726162861</v>
      </c>
      <c r="B2412">
        <v>-34.684634042417855</v>
      </c>
      <c r="C2412">
        <v>-24.131199460403522</v>
      </c>
    </row>
    <row r="2413" spans="1:3" x14ac:dyDescent="0.25">
      <c r="A2413">
        <v>14.723476986936882</v>
      </c>
      <c r="B2413">
        <v>-34.685097249803462</v>
      </c>
      <c r="C2413">
        <v>-24.139155324455484</v>
      </c>
    </row>
    <row r="2414" spans="1:3" x14ac:dyDescent="0.25">
      <c r="A2414">
        <v>14.729581247710902</v>
      </c>
      <c r="B2414">
        <v>-34.685547996875357</v>
      </c>
      <c r="C2414">
        <v>-24.147220454802902</v>
      </c>
    </row>
    <row r="2415" spans="1:3" x14ac:dyDescent="0.25">
      <c r="A2415">
        <v>14.735685508484922</v>
      </c>
      <c r="B2415">
        <v>-34.686058295687758</v>
      </c>
      <c r="C2415">
        <v>-24.155177755457789</v>
      </c>
    </row>
    <row r="2416" spans="1:3" x14ac:dyDescent="0.25">
      <c r="A2416">
        <v>14.741789769258942</v>
      </c>
      <c r="B2416">
        <v>-34.686509514244861</v>
      </c>
      <c r="C2416">
        <v>-24.163128559059114</v>
      </c>
    </row>
    <row r="2417" spans="1:3" x14ac:dyDescent="0.25">
      <c r="A2417">
        <v>14.747894030032963</v>
      </c>
      <c r="B2417">
        <v>-34.686978281624441</v>
      </c>
      <c r="C2417">
        <v>-24.171310031420752</v>
      </c>
    </row>
    <row r="2418" spans="1:3" x14ac:dyDescent="0.25">
      <c r="A2418">
        <v>14.753998290806983</v>
      </c>
      <c r="B2418">
        <v>-34.687457529206746</v>
      </c>
      <c r="C2418">
        <v>-24.179388950307978</v>
      </c>
    </row>
    <row r="2419" spans="1:3" x14ac:dyDescent="0.25">
      <c r="A2419">
        <v>14.760102551581003</v>
      </c>
      <c r="B2419">
        <v>-34.687918863340172</v>
      </c>
      <c r="C2419">
        <v>-24.187658215099052</v>
      </c>
    </row>
    <row r="2420" spans="1:3" x14ac:dyDescent="0.25">
      <c r="A2420">
        <v>14.766206812355023</v>
      </c>
      <c r="B2420">
        <v>-34.688393920180793</v>
      </c>
      <c r="C2420">
        <v>-24.195886318969418</v>
      </c>
    </row>
    <row r="2421" spans="1:3" x14ac:dyDescent="0.25">
      <c r="A2421">
        <v>14.772311073129044</v>
      </c>
      <c r="B2421">
        <v>-34.688858970134035</v>
      </c>
      <c r="C2421">
        <v>-24.20390832556529</v>
      </c>
    </row>
    <row r="2422" spans="1:3" x14ac:dyDescent="0.25">
      <c r="A2422">
        <v>14.778415333903064</v>
      </c>
      <c r="B2422">
        <v>-34.689315557579491</v>
      </c>
      <c r="C2422">
        <v>-24.2121368625087</v>
      </c>
    </row>
    <row r="2423" spans="1:3" x14ac:dyDescent="0.25">
      <c r="A2423">
        <v>14.784519594677084</v>
      </c>
      <c r="B2423">
        <v>-34.689795688141956</v>
      </c>
      <c r="C2423">
        <v>-24.220332106875865</v>
      </c>
    </row>
    <row r="2424" spans="1:3" x14ac:dyDescent="0.25">
      <c r="A2424">
        <v>14.790623855451104</v>
      </c>
      <c r="B2424">
        <v>-34.690253509015051</v>
      </c>
      <c r="C2424">
        <v>-24.22853230748732</v>
      </c>
    </row>
    <row r="2425" spans="1:3" x14ac:dyDescent="0.25">
      <c r="A2425">
        <v>14.796728116225125</v>
      </c>
      <c r="B2425">
        <v>-34.690696585990565</v>
      </c>
      <c r="C2425">
        <v>-24.23655307445534</v>
      </c>
    </row>
    <row r="2426" spans="1:3" x14ac:dyDescent="0.25">
      <c r="A2426">
        <v>14.802832376999145</v>
      </c>
      <c r="B2426">
        <v>-34.691138290423822</v>
      </c>
      <c r="C2426">
        <v>-24.244480168742527</v>
      </c>
    </row>
    <row r="2427" spans="1:3" x14ac:dyDescent="0.25">
      <c r="A2427">
        <v>14.808936637773165</v>
      </c>
      <c r="B2427">
        <v>-34.691611266188495</v>
      </c>
      <c r="C2427">
        <v>-24.252506251975124</v>
      </c>
    </row>
    <row r="2428" spans="1:3" x14ac:dyDescent="0.25">
      <c r="A2428">
        <v>14.815040898547185</v>
      </c>
      <c r="B2428">
        <v>-34.692056317699034</v>
      </c>
      <c r="C2428">
        <v>-24.260414040108259</v>
      </c>
    </row>
    <row r="2429" spans="1:3" x14ac:dyDescent="0.25">
      <c r="A2429">
        <v>14.821145159321206</v>
      </c>
      <c r="B2429">
        <v>-34.692485973932563</v>
      </c>
      <c r="C2429">
        <v>-24.268471419451597</v>
      </c>
    </row>
    <row r="2430" spans="1:3" x14ac:dyDescent="0.25">
      <c r="A2430">
        <v>14.827249420095226</v>
      </c>
      <c r="B2430">
        <v>-34.692936971981574</v>
      </c>
      <c r="C2430">
        <v>-24.276726958992839</v>
      </c>
    </row>
    <row r="2431" spans="1:3" x14ac:dyDescent="0.25">
      <c r="A2431">
        <v>14.833353680869246</v>
      </c>
      <c r="B2431">
        <v>-34.693404816869361</v>
      </c>
      <c r="C2431">
        <v>-24.284719602112318</v>
      </c>
    </row>
    <row r="2432" spans="1:3" x14ac:dyDescent="0.25">
      <c r="A2432">
        <v>14.839457941643266</v>
      </c>
      <c r="B2432">
        <v>-34.69390665592789</v>
      </c>
      <c r="C2432">
        <v>-24.292884239321978</v>
      </c>
    </row>
    <row r="2433" spans="1:3" x14ac:dyDescent="0.25">
      <c r="A2433">
        <v>14.845562202417288</v>
      </c>
      <c r="B2433">
        <v>-34.694401012524303</v>
      </c>
      <c r="C2433">
        <v>-24.300850356849743</v>
      </c>
    </row>
    <row r="2434" spans="1:3" x14ac:dyDescent="0.25">
      <c r="A2434">
        <v>14.851666463191307</v>
      </c>
      <c r="B2434">
        <v>-34.694864621205355</v>
      </c>
      <c r="C2434">
        <v>-24.309134350591169</v>
      </c>
    </row>
    <row r="2435" spans="1:3" x14ac:dyDescent="0.25">
      <c r="A2435">
        <v>14.857770723965327</v>
      </c>
      <c r="B2435">
        <v>-34.695341743436799</v>
      </c>
      <c r="C2435">
        <v>-24.317144109229417</v>
      </c>
    </row>
    <row r="2436" spans="1:3" x14ac:dyDescent="0.25">
      <c r="A2436">
        <v>14.863874984739347</v>
      </c>
      <c r="B2436">
        <v>-34.695814477605438</v>
      </c>
      <c r="C2436">
        <v>-24.325488195717686</v>
      </c>
    </row>
    <row r="2437" spans="1:3" x14ac:dyDescent="0.25">
      <c r="A2437">
        <v>14.869979245513369</v>
      </c>
      <c r="B2437">
        <v>-34.696305541165515</v>
      </c>
      <c r="C2437">
        <v>-24.33365933463616</v>
      </c>
    </row>
    <row r="2438" spans="1:3" x14ac:dyDescent="0.25">
      <c r="A2438">
        <v>14.876083506287388</v>
      </c>
      <c r="B2438">
        <v>-34.696781316028307</v>
      </c>
      <c r="C2438">
        <v>-24.341516025949105</v>
      </c>
    </row>
    <row r="2439" spans="1:3" x14ac:dyDescent="0.25">
      <c r="A2439">
        <v>14.882187767061408</v>
      </c>
      <c r="B2439">
        <v>-34.697214227661426</v>
      </c>
      <c r="C2439">
        <v>-24.349672374259487</v>
      </c>
    </row>
    <row r="2440" spans="1:3" x14ac:dyDescent="0.25">
      <c r="A2440">
        <v>14.888292027835428</v>
      </c>
      <c r="B2440">
        <v>-34.697687251759213</v>
      </c>
      <c r="C2440">
        <v>-24.357599263213839</v>
      </c>
    </row>
    <row r="2441" spans="1:3" x14ac:dyDescent="0.25">
      <c r="A2441">
        <v>14.89439628860945</v>
      </c>
      <c r="B2441">
        <v>-34.698196694495905</v>
      </c>
      <c r="C2441">
        <v>-24.36574424238329</v>
      </c>
    </row>
    <row r="2442" spans="1:3" x14ac:dyDescent="0.25">
      <c r="A2442">
        <v>14.900500549383469</v>
      </c>
      <c r="B2442">
        <v>-34.698654950356278</v>
      </c>
      <c r="C2442">
        <v>-24.373680643042547</v>
      </c>
    </row>
    <row r="2443" spans="1:3" x14ac:dyDescent="0.25">
      <c r="A2443">
        <v>14.906604810157489</v>
      </c>
      <c r="B2443">
        <v>-34.699115924368115</v>
      </c>
      <c r="C2443">
        <v>-24.381814404000156</v>
      </c>
    </row>
    <row r="2444" spans="1:3" x14ac:dyDescent="0.25">
      <c r="A2444">
        <v>14.912709070931509</v>
      </c>
      <c r="B2444">
        <v>-34.699613139582731</v>
      </c>
      <c r="C2444">
        <v>-24.389682210996426</v>
      </c>
    </row>
    <row r="2445" spans="1:3" x14ac:dyDescent="0.25">
      <c r="A2445">
        <v>14.918813331705531</v>
      </c>
      <c r="B2445">
        <v>-34.700069755706892</v>
      </c>
      <c r="C2445">
        <v>-24.398058832195549</v>
      </c>
    </row>
    <row r="2446" spans="1:3" x14ac:dyDescent="0.25">
      <c r="A2446">
        <v>14.924917592479551</v>
      </c>
      <c r="B2446">
        <v>-34.700547879366887</v>
      </c>
      <c r="C2446">
        <v>-24.40617766592084</v>
      </c>
    </row>
    <row r="2447" spans="1:3" x14ac:dyDescent="0.25">
      <c r="A2447">
        <v>14.93102185325357</v>
      </c>
      <c r="B2447">
        <v>-34.701006508642969</v>
      </c>
      <c r="C2447">
        <v>-24.414128583808395</v>
      </c>
    </row>
    <row r="2448" spans="1:3" x14ac:dyDescent="0.25">
      <c r="A2448">
        <v>14.93712611402759</v>
      </c>
      <c r="B2448">
        <v>-34.701479466073366</v>
      </c>
      <c r="C2448">
        <v>-24.422121745972461</v>
      </c>
    </row>
    <row r="2449" spans="1:3" x14ac:dyDescent="0.25">
      <c r="A2449">
        <v>14.943230374801612</v>
      </c>
      <c r="B2449">
        <v>-34.701958324979486</v>
      </c>
      <c r="C2449">
        <v>-24.430266661366758</v>
      </c>
    </row>
    <row r="2450" spans="1:3" x14ac:dyDescent="0.25">
      <c r="A2450">
        <v>14.949334635575632</v>
      </c>
      <c r="B2450">
        <v>-34.702424644029442</v>
      </c>
      <c r="C2450">
        <v>-24.438302088984912</v>
      </c>
    </row>
    <row r="2451" spans="1:3" x14ac:dyDescent="0.25">
      <c r="A2451">
        <v>14.955438896349651</v>
      </c>
      <c r="B2451">
        <v>-34.702893173920287</v>
      </c>
      <c r="C2451">
        <v>-24.446341697667076</v>
      </c>
    </row>
    <row r="2452" spans="1:3" x14ac:dyDescent="0.25">
      <c r="A2452">
        <v>14.961543157123671</v>
      </c>
      <c r="B2452">
        <v>-34.703343002651856</v>
      </c>
      <c r="C2452">
        <v>-24.454505269919373</v>
      </c>
    </row>
    <row r="2453" spans="1:3" x14ac:dyDescent="0.25">
      <c r="A2453">
        <v>14.967647417897693</v>
      </c>
      <c r="B2453">
        <v>-34.703837886228655</v>
      </c>
      <c r="C2453">
        <v>-24.462686628113328</v>
      </c>
    </row>
    <row r="2454" spans="1:3" x14ac:dyDescent="0.25">
      <c r="A2454">
        <v>14.973751678671713</v>
      </c>
      <c r="B2454">
        <v>-34.704300112711131</v>
      </c>
      <c r="C2454">
        <v>-24.47053036576099</v>
      </c>
    </row>
    <row r="2455" spans="1:3" x14ac:dyDescent="0.25">
      <c r="A2455">
        <v>14.979855939445732</v>
      </c>
      <c r="B2455">
        <v>-34.704757834196691</v>
      </c>
      <c r="C2455">
        <v>-24.478986791265356</v>
      </c>
    </row>
    <row r="2456" spans="1:3" x14ac:dyDescent="0.25">
      <c r="A2456">
        <v>14.985960200219752</v>
      </c>
      <c r="B2456">
        <v>-34.705263177042873</v>
      </c>
      <c r="C2456">
        <v>-24.486695699045654</v>
      </c>
    </row>
    <row r="2457" spans="1:3" x14ac:dyDescent="0.25">
      <c r="A2457">
        <v>14.992064460993774</v>
      </c>
      <c r="B2457">
        <v>-34.705773398878122</v>
      </c>
      <c r="C2457">
        <v>-24.494659684869408</v>
      </c>
    </row>
    <row r="2458" spans="1:3" x14ac:dyDescent="0.25">
      <c r="A2458">
        <v>14.998168721767794</v>
      </c>
      <c r="B2458">
        <v>-34.706206550753286</v>
      </c>
      <c r="C2458">
        <v>-24.503049322398407</v>
      </c>
    </row>
    <row r="2459" spans="1:3" x14ac:dyDescent="0.25">
      <c r="A2459">
        <v>15.004272982541814</v>
      </c>
      <c r="B2459">
        <v>-34.706638106205986</v>
      </c>
      <c r="C2459">
        <v>-24.510998415515445</v>
      </c>
    </row>
    <row r="2460" spans="1:3" x14ac:dyDescent="0.25">
      <c r="A2460">
        <v>15.010377243315833</v>
      </c>
      <c r="B2460">
        <v>-34.707112933273422</v>
      </c>
      <c r="C2460">
        <v>-24.519088889769787</v>
      </c>
    </row>
    <row r="2461" spans="1:3" x14ac:dyDescent="0.25">
      <c r="A2461">
        <v>15.016481504089855</v>
      </c>
      <c r="B2461">
        <v>-34.7076294701439</v>
      </c>
      <c r="C2461">
        <v>-24.527245377703213</v>
      </c>
    </row>
    <row r="2462" spans="1:3" x14ac:dyDescent="0.25">
      <c r="A2462">
        <v>15.022585764863875</v>
      </c>
      <c r="B2462">
        <v>-34.708106983637705</v>
      </c>
      <c r="C2462">
        <v>-24.534876199300435</v>
      </c>
    </row>
    <row r="2463" spans="1:3" x14ac:dyDescent="0.25">
      <c r="A2463">
        <v>15.028690025637895</v>
      </c>
      <c r="B2463">
        <v>-34.708536494703125</v>
      </c>
      <c r="C2463">
        <v>-24.543423010610237</v>
      </c>
    </row>
    <row r="2464" spans="1:3" x14ac:dyDescent="0.25">
      <c r="A2464">
        <v>15.034794286411914</v>
      </c>
      <c r="B2464">
        <v>-34.709053280682546</v>
      </c>
      <c r="C2464">
        <v>-24.551638317914314</v>
      </c>
    </row>
    <row r="2465" spans="1:3" x14ac:dyDescent="0.25">
      <c r="A2465">
        <v>15.040898547185936</v>
      </c>
      <c r="B2465">
        <v>-34.709475043067329</v>
      </c>
      <c r="C2465">
        <v>-24.560047021407577</v>
      </c>
    </row>
    <row r="2466" spans="1:3" x14ac:dyDescent="0.25">
      <c r="A2466">
        <v>15.047002807959956</v>
      </c>
      <c r="B2466">
        <v>-34.709989497201057</v>
      </c>
      <c r="C2466">
        <v>-24.568419589465535</v>
      </c>
    </row>
    <row r="2467" spans="1:3" x14ac:dyDescent="0.25">
      <c r="A2467">
        <v>15.053107068733976</v>
      </c>
      <c r="B2467">
        <v>-34.710579167094274</v>
      </c>
      <c r="C2467">
        <v>-24.576609664812743</v>
      </c>
    </row>
    <row r="2468" spans="1:3" x14ac:dyDescent="0.25">
      <c r="A2468">
        <v>15.059211329507995</v>
      </c>
      <c r="B2468">
        <v>-34.711061951325171</v>
      </c>
      <c r="C2468">
        <v>-24.584863129813876</v>
      </c>
    </row>
    <row r="2469" spans="1:3" x14ac:dyDescent="0.25">
      <c r="A2469">
        <v>15.065315590282017</v>
      </c>
      <c r="B2469">
        <v>-34.711543767691388</v>
      </c>
      <c r="C2469">
        <v>-24.592853669550262</v>
      </c>
    </row>
    <row r="2470" spans="1:3" x14ac:dyDescent="0.25">
      <c r="A2470">
        <v>15.071419851056037</v>
      </c>
      <c r="B2470">
        <v>-34.711997793694565</v>
      </c>
      <c r="C2470">
        <v>-24.600648717288518</v>
      </c>
    </row>
    <row r="2471" spans="1:3" x14ac:dyDescent="0.25">
      <c r="A2471">
        <v>15.077524111830057</v>
      </c>
      <c r="B2471">
        <v>-34.712497260089677</v>
      </c>
      <c r="C2471">
        <v>-24.608367231196034</v>
      </c>
    </row>
    <row r="2472" spans="1:3" x14ac:dyDescent="0.25">
      <c r="A2472">
        <v>15.083628372604077</v>
      </c>
      <c r="B2472">
        <v>-34.712984628234615</v>
      </c>
      <c r="C2472">
        <v>-24.616550659595795</v>
      </c>
    </row>
    <row r="2473" spans="1:3" x14ac:dyDescent="0.25">
      <c r="A2473">
        <v>15.089732633378098</v>
      </c>
      <c r="B2473">
        <v>-34.713520384383109</v>
      </c>
      <c r="C2473">
        <v>-24.624521998075455</v>
      </c>
    </row>
    <row r="2474" spans="1:3" x14ac:dyDescent="0.25">
      <c r="A2474">
        <v>15.095836894152118</v>
      </c>
      <c r="B2474">
        <v>-34.713968220319018</v>
      </c>
      <c r="C2474">
        <v>-24.632309938323161</v>
      </c>
    </row>
    <row r="2475" spans="1:3" x14ac:dyDescent="0.25">
      <c r="A2475">
        <v>15.101941154926138</v>
      </c>
      <c r="B2475">
        <v>-34.714394974659641</v>
      </c>
      <c r="C2475">
        <v>-24.640449577446226</v>
      </c>
    </row>
    <row r="2476" spans="1:3" x14ac:dyDescent="0.25">
      <c r="A2476">
        <v>15.108045415700158</v>
      </c>
      <c r="B2476">
        <v>-34.714856514449963</v>
      </c>
      <c r="C2476">
        <v>-24.648548975122285</v>
      </c>
    </row>
    <row r="2477" spans="1:3" x14ac:dyDescent="0.25">
      <c r="A2477">
        <v>15.114149676474179</v>
      </c>
      <c r="B2477">
        <v>-34.71532623067489</v>
      </c>
      <c r="C2477">
        <v>-24.656581865564334</v>
      </c>
    </row>
    <row r="2478" spans="1:3" x14ac:dyDescent="0.25">
      <c r="A2478">
        <v>15.120253937248199</v>
      </c>
      <c r="B2478">
        <v>-34.715845501063065</v>
      </c>
      <c r="C2478">
        <v>-24.664765248465706</v>
      </c>
    </row>
    <row r="2479" spans="1:3" x14ac:dyDescent="0.25">
      <c r="A2479">
        <v>15.126358198022219</v>
      </c>
      <c r="B2479">
        <v>-34.71636889384223</v>
      </c>
      <c r="C2479">
        <v>-24.672936021795906</v>
      </c>
    </row>
    <row r="2480" spans="1:3" x14ac:dyDescent="0.25">
      <c r="A2480">
        <v>15.132462458796239</v>
      </c>
      <c r="B2480">
        <v>-34.716877083377433</v>
      </c>
      <c r="C2480">
        <v>-24.680861123004572</v>
      </c>
    </row>
    <row r="2481" spans="1:3" x14ac:dyDescent="0.25">
      <c r="A2481">
        <v>15.13856671957026</v>
      </c>
      <c r="B2481">
        <v>-34.717333318462863</v>
      </c>
      <c r="C2481">
        <v>-24.688966856684491</v>
      </c>
    </row>
    <row r="2482" spans="1:3" x14ac:dyDescent="0.25">
      <c r="A2482">
        <v>15.14467098034428</v>
      </c>
      <c r="B2482">
        <v>-34.717855719585074</v>
      </c>
      <c r="C2482">
        <v>-24.697000409873397</v>
      </c>
    </row>
    <row r="2483" spans="1:3" x14ac:dyDescent="0.25">
      <c r="A2483">
        <v>15.1507752411183</v>
      </c>
      <c r="B2483">
        <v>-34.718379196085827</v>
      </c>
      <c r="C2483">
        <v>-24.705379621973446</v>
      </c>
    </row>
    <row r="2484" spans="1:3" x14ac:dyDescent="0.25">
      <c r="A2484">
        <v>15.15687950189232</v>
      </c>
      <c r="B2484">
        <v>-34.718868170543843</v>
      </c>
      <c r="C2484">
        <v>-24.713650125280004</v>
      </c>
    </row>
    <row r="2485" spans="1:3" x14ac:dyDescent="0.25">
      <c r="A2485">
        <v>15.162983762666341</v>
      </c>
      <c r="B2485">
        <v>-34.71943503406122</v>
      </c>
      <c r="C2485">
        <v>-24.721207197113038</v>
      </c>
    </row>
    <row r="2486" spans="1:3" x14ac:dyDescent="0.25">
      <c r="A2486">
        <v>15.169088023440361</v>
      </c>
      <c r="B2486">
        <v>-34.719936267577445</v>
      </c>
      <c r="C2486">
        <v>-24.729229074373368</v>
      </c>
    </row>
    <row r="2487" spans="1:3" x14ac:dyDescent="0.25">
      <c r="A2487">
        <v>15.175192284214381</v>
      </c>
      <c r="B2487">
        <v>-34.720404491624905</v>
      </c>
      <c r="C2487">
        <v>-24.737227223859104</v>
      </c>
    </row>
    <row r="2488" spans="1:3" x14ac:dyDescent="0.25">
      <c r="A2488">
        <v>15.181296544988401</v>
      </c>
      <c r="B2488">
        <v>-34.720892398858354</v>
      </c>
      <c r="C2488">
        <v>-24.745234382806473</v>
      </c>
    </row>
    <row r="2489" spans="1:3" x14ac:dyDescent="0.25">
      <c r="A2489">
        <v>15.187400805762422</v>
      </c>
      <c r="B2489">
        <v>-34.721386414562183</v>
      </c>
      <c r="C2489">
        <v>-24.753382981016905</v>
      </c>
    </row>
    <row r="2490" spans="1:3" x14ac:dyDescent="0.25">
      <c r="A2490">
        <v>15.193505066536442</v>
      </c>
      <c r="B2490">
        <v>-34.721936841050898</v>
      </c>
      <c r="C2490">
        <v>-24.761169462271415</v>
      </c>
    </row>
    <row r="2491" spans="1:3" x14ac:dyDescent="0.25">
      <c r="A2491">
        <v>15.199609327310462</v>
      </c>
      <c r="B2491">
        <v>-34.722454756107993</v>
      </c>
      <c r="C2491">
        <v>-24.769340725101262</v>
      </c>
    </row>
    <row r="2492" spans="1:3" x14ac:dyDescent="0.25">
      <c r="A2492">
        <v>15.205713588084482</v>
      </c>
      <c r="B2492">
        <v>-34.72292034916908</v>
      </c>
      <c r="C2492">
        <v>-24.777247653279883</v>
      </c>
    </row>
    <row r="2493" spans="1:3" x14ac:dyDescent="0.25">
      <c r="A2493">
        <v>15.211817848858503</v>
      </c>
      <c r="B2493">
        <v>-34.723362150999208</v>
      </c>
      <c r="C2493">
        <v>-24.785257733129608</v>
      </c>
    </row>
    <row r="2494" spans="1:3" x14ac:dyDescent="0.25">
      <c r="A2494">
        <v>15.217922109632523</v>
      </c>
      <c r="B2494">
        <v>-34.723866829956187</v>
      </c>
      <c r="C2494">
        <v>-24.793074589126949</v>
      </c>
    </row>
    <row r="2495" spans="1:3" x14ac:dyDescent="0.25">
      <c r="A2495">
        <v>15.224026370406543</v>
      </c>
      <c r="B2495">
        <v>-34.724328022635916</v>
      </c>
      <c r="C2495">
        <v>-24.801227850679645</v>
      </c>
    </row>
    <row r="2496" spans="1:3" x14ac:dyDescent="0.25">
      <c r="A2496">
        <v>15.230130631180563</v>
      </c>
      <c r="B2496">
        <v>-34.724834171189649</v>
      </c>
      <c r="C2496">
        <v>-24.808923442531182</v>
      </c>
    </row>
    <row r="2497" spans="1:3" x14ac:dyDescent="0.25">
      <c r="A2497">
        <v>15.236234891954584</v>
      </c>
      <c r="B2497">
        <v>-34.725344517883954</v>
      </c>
      <c r="C2497">
        <v>-24.81684852643134</v>
      </c>
    </row>
    <row r="2498" spans="1:3" x14ac:dyDescent="0.25">
      <c r="A2498">
        <v>15.242339152728604</v>
      </c>
      <c r="B2498">
        <v>-34.725833452227121</v>
      </c>
      <c r="C2498">
        <v>-24.825131400688118</v>
      </c>
    </row>
    <row r="2499" spans="1:3" x14ac:dyDescent="0.25">
      <c r="A2499">
        <v>15.248443413502624</v>
      </c>
      <c r="B2499">
        <v>-34.726292834994645</v>
      </c>
      <c r="C2499">
        <v>-24.833070442285905</v>
      </c>
    </row>
    <row r="2500" spans="1:3" x14ac:dyDescent="0.25">
      <c r="A2500">
        <v>15.254547674276644</v>
      </c>
      <c r="B2500">
        <v>-34.726794293046794</v>
      </c>
      <c r="C2500">
        <v>-24.841062446910701</v>
      </c>
    </row>
    <row r="2501" spans="1:3" x14ac:dyDescent="0.25">
      <c r="A2501">
        <v>15.260651935050666</v>
      </c>
      <c r="B2501">
        <v>-34.727308349167593</v>
      </c>
      <c r="C2501">
        <v>-24.849212919754919</v>
      </c>
    </row>
    <row r="2502" spans="1:3" x14ac:dyDescent="0.25">
      <c r="A2502">
        <v>15.266756195824685</v>
      </c>
      <c r="B2502">
        <v>-34.727867464085634</v>
      </c>
      <c r="C2502">
        <v>-24.856957899929451</v>
      </c>
    </row>
    <row r="2503" spans="1:3" x14ac:dyDescent="0.25">
      <c r="A2503">
        <v>15.272860456598705</v>
      </c>
      <c r="B2503">
        <v>-34.728378563435491</v>
      </c>
      <c r="C2503">
        <v>-24.864826872990761</v>
      </c>
    </row>
    <row r="2504" spans="1:3" x14ac:dyDescent="0.25">
      <c r="A2504">
        <v>15.278964717372725</v>
      </c>
      <c r="B2504">
        <v>-34.728872642285189</v>
      </c>
      <c r="C2504">
        <v>-24.872907827673</v>
      </c>
    </row>
    <row r="2505" spans="1:3" x14ac:dyDescent="0.25">
      <c r="A2505">
        <v>15.285068978146747</v>
      </c>
      <c r="B2505">
        <v>-34.729368747005452</v>
      </c>
      <c r="C2505">
        <v>-24.880919746907153</v>
      </c>
    </row>
    <row r="2506" spans="1:3" x14ac:dyDescent="0.25">
      <c r="A2506">
        <v>15.291173238920766</v>
      </c>
      <c r="B2506">
        <v>-34.729838178440176</v>
      </c>
      <c r="C2506">
        <v>-24.88879756341159</v>
      </c>
    </row>
    <row r="2507" spans="1:3" x14ac:dyDescent="0.25">
      <c r="A2507">
        <v>15.297277499694786</v>
      </c>
      <c r="B2507">
        <v>-34.730292220968984</v>
      </c>
      <c r="C2507">
        <v>-24.896791883489723</v>
      </c>
    </row>
    <row r="2508" spans="1:3" x14ac:dyDescent="0.25">
      <c r="A2508">
        <v>15.303381760468806</v>
      </c>
      <c r="B2508">
        <v>-34.730849059227324</v>
      </c>
      <c r="C2508">
        <v>-24.904561895417892</v>
      </c>
    </row>
    <row r="2509" spans="1:3" x14ac:dyDescent="0.25">
      <c r="A2509">
        <v>15.309486021242828</v>
      </c>
      <c r="B2509">
        <v>-34.731317044566026</v>
      </c>
      <c r="C2509">
        <v>-24.912268566541691</v>
      </c>
    </row>
    <row r="2510" spans="1:3" x14ac:dyDescent="0.25">
      <c r="A2510">
        <v>15.315590282016847</v>
      </c>
      <c r="B2510">
        <v>-34.731782736629675</v>
      </c>
      <c r="C2510">
        <v>-24.920437750109119</v>
      </c>
    </row>
    <row r="2511" spans="1:3" x14ac:dyDescent="0.25">
      <c r="A2511">
        <v>15.321694542790867</v>
      </c>
      <c r="B2511">
        <v>-34.732284178077954</v>
      </c>
      <c r="C2511">
        <v>-24.928056622848327</v>
      </c>
    </row>
    <row r="2512" spans="1:3" x14ac:dyDescent="0.25">
      <c r="A2512">
        <v>15.327798803564887</v>
      </c>
      <c r="B2512">
        <v>-34.732802353499793</v>
      </c>
      <c r="C2512">
        <v>-24.936101999180647</v>
      </c>
    </row>
    <row r="2513" spans="1:3" x14ac:dyDescent="0.25">
      <c r="A2513">
        <v>15.333903064338909</v>
      </c>
      <c r="B2513">
        <v>-34.733339729327369</v>
      </c>
      <c r="C2513">
        <v>-24.943780455241367</v>
      </c>
    </row>
    <row r="2514" spans="1:3" x14ac:dyDescent="0.25">
      <c r="A2514">
        <v>15.340007325112929</v>
      </c>
      <c r="B2514">
        <v>-34.733842340698672</v>
      </c>
      <c r="C2514">
        <v>-24.951533186693275</v>
      </c>
    </row>
    <row r="2515" spans="1:3" x14ac:dyDescent="0.25">
      <c r="A2515">
        <v>15.346111585886948</v>
      </c>
      <c r="B2515">
        <v>-34.734304699684358</v>
      </c>
      <c r="C2515">
        <v>-24.959512362443341</v>
      </c>
    </row>
    <row r="2516" spans="1:3" x14ac:dyDescent="0.25">
      <c r="A2516">
        <v>15.352215846660968</v>
      </c>
      <c r="B2516">
        <v>-34.734776014021627</v>
      </c>
      <c r="C2516">
        <v>-24.967359697137315</v>
      </c>
    </row>
    <row r="2517" spans="1:3" x14ac:dyDescent="0.25">
      <c r="A2517">
        <v>15.35832010743499</v>
      </c>
      <c r="B2517">
        <v>-34.735302351206123</v>
      </c>
      <c r="C2517">
        <v>-24.975289274892742</v>
      </c>
    </row>
    <row r="2518" spans="1:3" x14ac:dyDescent="0.25">
      <c r="A2518">
        <v>15.36442436820901</v>
      </c>
      <c r="B2518">
        <v>-34.735791060409454</v>
      </c>
      <c r="C2518">
        <v>-24.983352132470685</v>
      </c>
    </row>
    <row r="2519" spans="1:3" x14ac:dyDescent="0.25">
      <c r="A2519">
        <v>15.370528628983029</v>
      </c>
      <c r="B2519">
        <v>-34.736323572779057</v>
      </c>
      <c r="C2519">
        <v>-24.991060303759944</v>
      </c>
    </row>
    <row r="2520" spans="1:3" x14ac:dyDescent="0.25">
      <c r="A2520">
        <v>15.376632889757049</v>
      </c>
      <c r="B2520">
        <v>-34.736820351564717</v>
      </c>
      <c r="C2520">
        <v>-24.999308801403298</v>
      </c>
    </row>
    <row r="2521" spans="1:3" x14ac:dyDescent="0.25">
      <c r="A2521">
        <v>15.382737150531071</v>
      </c>
      <c r="B2521">
        <v>-34.73728940505022</v>
      </c>
      <c r="C2521">
        <v>-25.007039958436934</v>
      </c>
    </row>
    <row r="2522" spans="1:3" x14ac:dyDescent="0.25">
      <c r="A2522">
        <v>15.388841411305091</v>
      </c>
      <c r="B2522">
        <v>-34.737783984530495</v>
      </c>
      <c r="C2522">
        <v>-25.014715819125161</v>
      </c>
    </row>
    <row r="2523" spans="1:3" x14ac:dyDescent="0.25">
      <c r="A2523">
        <v>15.39494567207911</v>
      </c>
      <c r="B2523">
        <v>-34.73825966614676</v>
      </c>
      <c r="C2523">
        <v>-25.022435238330019</v>
      </c>
    </row>
    <row r="2524" spans="1:3" x14ac:dyDescent="0.25">
      <c r="A2524">
        <v>15.40104993285313</v>
      </c>
      <c r="B2524">
        <v>-34.738764372363818</v>
      </c>
      <c r="C2524">
        <v>-25.030544016746067</v>
      </c>
    </row>
    <row r="2525" spans="1:3" x14ac:dyDescent="0.25">
      <c r="A2525">
        <v>15.407154193627152</v>
      </c>
      <c r="B2525">
        <v>-34.739307300928786</v>
      </c>
      <c r="C2525">
        <v>-25.038276311114977</v>
      </c>
    </row>
    <row r="2526" spans="1:3" x14ac:dyDescent="0.25">
      <c r="A2526">
        <v>15.413258454401172</v>
      </c>
      <c r="B2526">
        <v>-34.739793356739142</v>
      </c>
      <c r="C2526">
        <v>-25.046219058166439</v>
      </c>
    </row>
    <row r="2527" spans="1:3" x14ac:dyDescent="0.25">
      <c r="A2527">
        <v>15.419362715175192</v>
      </c>
      <c r="B2527">
        <v>-34.740310099275419</v>
      </c>
      <c r="C2527">
        <v>-25.054224897800882</v>
      </c>
    </row>
    <row r="2528" spans="1:3" x14ac:dyDescent="0.25">
      <c r="A2528">
        <v>15.425466975949211</v>
      </c>
      <c r="B2528">
        <v>-34.740792650572544</v>
      </c>
      <c r="C2528">
        <v>-25.062155766746496</v>
      </c>
    </row>
    <row r="2529" spans="1:3" x14ac:dyDescent="0.25">
      <c r="A2529">
        <v>15.431571236723233</v>
      </c>
      <c r="B2529">
        <v>-34.741314929522915</v>
      </c>
      <c r="C2529">
        <v>-25.070127435597051</v>
      </c>
    </row>
    <row r="2530" spans="1:3" x14ac:dyDescent="0.25">
      <c r="A2530">
        <v>15.437675497497253</v>
      </c>
      <c r="B2530">
        <v>-34.741798898670673</v>
      </c>
      <c r="C2530">
        <v>-25.077958234294037</v>
      </c>
    </row>
    <row r="2531" spans="1:3" x14ac:dyDescent="0.25">
      <c r="A2531">
        <v>15.443779758271273</v>
      </c>
      <c r="B2531">
        <v>-34.742344822374704</v>
      </c>
      <c r="C2531">
        <v>-25.085586085927595</v>
      </c>
    </row>
    <row r="2532" spans="1:3" x14ac:dyDescent="0.25">
      <c r="A2532">
        <v>15.449884019045292</v>
      </c>
      <c r="B2532">
        <v>-34.742810961618424</v>
      </c>
      <c r="C2532">
        <v>-25.093486790508905</v>
      </c>
    </row>
    <row r="2533" spans="1:3" x14ac:dyDescent="0.25">
      <c r="A2533">
        <v>15.455988279819314</v>
      </c>
      <c r="B2533">
        <v>-34.743265405369783</v>
      </c>
      <c r="C2533">
        <v>-25.101311158281472</v>
      </c>
    </row>
    <row r="2534" spans="1:3" x14ac:dyDescent="0.25">
      <c r="A2534">
        <v>15.462092540593334</v>
      </c>
      <c r="B2534">
        <v>-34.743790754545643</v>
      </c>
      <c r="C2534">
        <v>-25.109269704489012</v>
      </c>
    </row>
    <row r="2535" spans="1:3" x14ac:dyDescent="0.25">
      <c r="A2535">
        <v>15.468196801367354</v>
      </c>
      <c r="B2535">
        <v>-34.74431309932875</v>
      </c>
      <c r="C2535">
        <v>-25.117337798925721</v>
      </c>
    </row>
    <row r="2536" spans="1:3" x14ac:dyDescent="0.25">
      <c r="A2536">
        <v>15.474301062141373</v>
      </c>
      <c r="B2536">
        <v>-34.744856929150387</v>
      </c>
      <c r="C2536">
        <v>-25.125155349796472</v>
      </c>
    </row>
    <row r="2537" spans="1:3" x14ac:dyDescent="0.25">
      <c r="A2537">
        <v>15.480405322915395</v>
      </c>
      <c r="B2537">
        <v>-34.745330908993381</v>
      </c>
      <c r="C2537">
        <v>-25.133134610095187</v>
      </c>
    </row>
    <row r="2538" spans="1:3" x14ac:dyDescent="0.25">
      <c r="A2538">
        <v>15.486509583689415</v>
      </c>
      <c r="B2538">
        <v>-34.745794603333586</v>
      </c>
      <c r="C2538">
        <v>-25.141033935131066</v>
      </c>
    </row>
    <row r="2539" spans="1:3" x14ac:dyDescent="0.25">
      <c r="A2539">
        <v>15.492613844463435</v>
      </c>
      <c r="B2539">
        <v>-34.746292321120976</v>
      </c>
      <c r="C2539">
        <v>-25.149089903964043</v>
      </c>
    </row>
    <row r="2540" spans="1:3" x14ac:dyDescent="0.25">
      <c r="A2540">
        <v>15.498718105237455</v>
      </c>
      <c r="B2540">
        <v>-34.746810472557179</v>
      </c>
      <c r="C2540">
        <v>-25.157102420856756</v>
      </c>
    </row>
    <row r="2541" spans="1:3" x14ac:dyDescent="0.25">
      <c r="A2541">
        <v>15.504822366011476</v>
      </c>
      <c r="B2541">
        <v>-34.747308199089836</v>
      </c>
      <c r="C2541">
        <v>-25.164908922789294</v>
      </c>
    </row>
    <row r="2542" spans="1:3" x14ac:dyDescent="0.25">
      <c r="A2542">
        <v>15.510926626785496</v>
      </c>
      <c r="B2542">
        <v>-34.747829200919391</v>
      </c>
      <c r="C2542">
        <v>-25.17246747876888</v>
      </c>
    </row>
    <row r="2543" spans="1:3" x14ac:dyDescent="0.25">
      <c r="A2543">
        <v>15.517030887559516</v>
      </c>
      <c r="B2543">
        <v>-34.748353337103339</v>
      </c>
      <c r="C2543">
        <v>-25.180498732325908</v>
      </c>
    </row>
    <row r="2544" spans="1:3" x14ac:dyDescent="0.25">
      <c r="A2544">
        <v>15.523135148333536</v>
      </c>
      <c r="B2544">
        <v>-34.748864205426912</v>
      </c>
      <c r="C2544">
        <v>-25.188439157984714</v>
      </c>
    </row>
    <row r="2545" spans="1:3" x14ac:dyDescent="0.25">
      <c r="A2545">
        <v>15.529239409107557</v>
      </c>
      <c r="B2545">
        <v>-34.749358235591103</v>
      </c>
      <c r="C2545">
        <v>-25.196117311221499</v>
      </c>
    </row>
    <row r="2546" spans="1:3" x14ac:dyDescent="0.25">
      <c r="A2546">
        <v>15.535343669881577</v>
      </c>
      <c r="B2546">
        <v>-34.749857390274038</v>
      </c>
      <c r="C2546">
        <v>-25.203929114987734</v>
      </c>
    </row>
    <row r="2547" spans="1:3" x14ac:dyDescent="0.25">
      <c r="A2547">
        <v>15.541447930655597</v>
      </c>
      <c r="B2547">
        <v>-34.750363853885816</v>
      </c>
      <c r="C2547">
        <v>-25.211995604637924</v>
      </c>
    </row>
    <row r="2548" spans="1:3" x14ac:dyDescent="0.25">
      <c r="A2548">
        <v>15.547552191429617</v>
      </c>
      <c r="B2548">
        <v>-34.750874921961412</v>
      </c>
      <c r="C2548">
        <v>-25.220012503420548</v>
      </c>
    </row>
    <row r="2549" spans="1:3" x14ac:dyDescent="0.25">
      <c r="A2549">
        <v>15.553656452203638</v>
      </c>
      <c r="B2549">
        <v>-34.751388671443721</v>
      </c>
      <c r="C2549">
        <v>-25.227870925948821</v>
      </c>
    </row>
    <row r="2550" spans="1:3" x14ac:dyDescent="0.25">
      <c r="A2550">
        <v>15.559760712977658</v>
      </c>
      <c r="B2550">
        <v>-34.751908849779163</v>
      </c>
      <c r="C2550">
        <v>-25.235513005179563</v>
      </c>
    </row>
    <row r="2551" spans="1:3" x14ac:dyDescent="0.25">
      <c r="A2551">
        <v>15.565864973751678</v>
      </c>
      <c r="B2551">
        <v>-34.752405494462543</v>
      </c>
      <c r="C2551">
        <v>-25.243644894289361</v>
      </c>
    </row>
    <row r="2552" spans="1:3" x14ac:dyDescent="0.25">
      <c r="A2552">
        <v>15.571969234525698</v>
      </c>
      <c r="B2552">
        <v>-34.7529069356317</v>
      </c>
      <c r="C2552">
        <v>-25.251217146302572</v>
      </c>
    </row>
    <row r="2553" spans="1:3" x14ac:dyDescent="0.25">
      <c r="A2553">
        <v>15.578073495299719</v>
      </c>
      <c r="B2553">
        <v>-34.753397748268313</v>
      </c>
      <c r="C2553">
        <v>-25.259130187515119</v>
      </c>
    </row>
    <row r="2554" spans="1:3" x14ac:dyDescent="0.25">
      <c r="A2554">
        <v>15.584177756073739</v>
      </c>
      <c r="B2554">
        <v>-34.753954326143415</v>
      </c>
      <c r="C2554">
        <v>-25.266674527614235</v>
      </c>
    </row>
    <row r="2555" spans="1:3" x14ac:dyDescent="0.25">
      <c r="A2555">
        <v>15.590282016847759</v>
      </c>
      <c r="B2555">
        <v>-34.754453621334292</v>
      </c>
      <c r="C2555">
        <v>-25.274278571268564</v>
      </c>
    </row>
    <row r="2556" spans="1:3" x14ac:dyDescent="0.25">
      <c r="A2556">
        <v>15.596386277621779</v>
      </c>
      <c r="B2556">
        <v>-34.754971964644682</v>
      </c>
      <c r="C2556">
        <v>-25.282041806405555</v>
      </c>
    </row>
    <row r="2557" spans="1:3" x14ac:dyDescent="0.25">
      <c r="A2557">
        <v>15.6024905383958</v>
      </c>
      <c r="B2557">
        <v>-34.755476870780953</v>
      </c>
      <c r="C2557">
        <v>-25.28974962032429</v>
      </c>
    </row>
    <row r="2558" spans="1:3" x14ac:dyDescent="0.25">
      <c r="A2558">
        <v>15.60859479916982</v>
      </c>
      <c r="B2558">
        <v>-34.755976786260703</v>
      </c>
      <c r="C2558">
        <v>-25.297740086391215</v>
      </c>
    </row>
    <row r="2559" spans="1:3" x14ac:dyDescent="0.25">
      <c r="A2559">
        <v>15.61469905994384</v>
      </c>
      <c r="B2559">
        <v>-34.756455270455213</v>
      </c>
      <c r="C2559">
        <v>-25.305619137199404</v>
      </c>
    </row>
    <row r="2560" spans="1:3" x14ac:dyDescent="0.25">
      <c r="A2560">
        <v>15.62080332071786</v>
      </c>
      <c r="B2560">
        <v>-34.756986306079156</v>
      </c>
      <c r="C2560">
        <v>-25.313316964053787</v>
      </c>
    </row>
    <row r="2561" spans="1:3" x14ac:dyDescent="0.25">
      <c r="A2561">
        <v>15.626907581491881</v>
      </c>
      <c r="B2561">
        <v>-34.757560942964446</v>
      </c>
      <c r="C2561">
        <v>-25.321054562056037</v>
      </c>
    </row>
    <row r="2562" spans="1:3" x14ac:dyDescent="0.25">
      <c r="A2562">
        <v>15.633011842265901</v>
      </c>
      <c r="B2562">
        <v>-34.75802777072056</v>
      </c>
      <c r="C2562">
        <v>-25.328983928002391</v>
      </c>
    </row>
    <row r="2563" spans="1:3" x14ac:dyDescent="0.25">
      <c r="A2563">
        <v>15.639116103039921</v>
      </c>
      <c r="B2563">
        <v>-34.758529328073699</v>
      </c>
      <c r="C2563">
        <v>-25.336992176411226</v>
      </c>
    </row>
    <row r="2564" spans="1:3" x14ac:dyDescent="0.25">
      <c r="A2564">
        <v>15.645220363813941</v>
      </c>
      <c r="B2564">
        <v>-34.759037764465539</v>
      </c>
      <c r="C2564">
        <v>-25.344682946103166</v>
      </c>
    </row>
    <row r="2565" spans="1:3" x14ac:dyDescent="0.25">
      <c r="A2565">
        <v>15.651324624587962</v>
      </c>
      <c r="B2565">
        <v>-34.759542901761094</v>
      </c>
      <c r="C2565">
        <v>-25.35273175469402</v>
      </c>
    </row>
    <row r="2566" spans="1:3" x14ac:dyDescent="0.25">
      <c r="A2566">
        <v>15.657428885361982</v>
      </c>
      <c r="B2566">
        <v>-34.760052807226593</v>
      </c>
      <c r="C2566">
        <v>-25.360295595926392</v>
      </c>
    </row>
    <row r="2567" spans="1:3" x14ac:dyDescent="0.25">
      <c r="A2567">
        <v>15.663533146136002</v>
      </c>
      <c r="B2567">
        <v>-34.760538254751204</v>
      </c>
      <c r="C2567">
        <v>-25.368203898717091</v>
      </c>
    </row>
    <row r="2568" spans="1:3" x14ac:dyDescent="0.25">
      <c r="A2568">
        <v>15.669637406910022</v>
      </c>
      <c r="B2568">
        <v>-34.761072613952557</v>
      </c>
      <c r="C2568">
        <v>-25.375973740698335</v>
      </c>
    </row>
    <row r="2569" spans="1:3" x14ac:dyDescent="0.25">
      <c r="A2569">
        <v>15.675741667684044</v>
      </c>
      <c r="B2569">
        <v>-34.761598531560111</v>
      </c>
      <c r="C2569">
        <v>-25.384157070279855</v>
      </c>
    </row>
    <row r="2570" spans="1:3" x14ac:dyDescent="0.25">
      <c r="A2570">
        <v>15.681845928458063</v>
      </c>
      <c r="B2570">
        <v>-34.76207632555473</v>
      </c>
      <c r="C2570">
        <v>-25.392325059456518</v>
      </c>
    </row>
    <row r="2571" spans="1:3" x14ac:dyDescent="0.25">
      <c r="A2571">
        <v>15.687950189232083</v>
      </c>
      <c r="B2571">
        <v>-34.762653344158537</v>
      </c>
      <c r="C2571">
        <v>-25.400160024115529</v>
      </c>
    </row>
    <row r="2572" spans="1:3" x14ac:dyDescent="0.25">
      <c r="A2572">
        <v>15.694054450006103</v>
      </c>
      <c r="B2572">
        <v>-34.763141091642908</v>
      </c>
      <c r="C2572">
        <v>-25.407960262752056</v>
      </c>
    </row>
    <row r="2573" spans="1:3" x14ac:dyDescent="0.25">
      <c r="A2573">
        <v>15.700158710780125</v>
      </c>
      <c r="B2573">
        <v>-34.7636401279089</v>
      </c>
      <c r="C2573">
        <v>-25.415821754471342</v>
      </c>
    </row>
    <row r="2574" spans="1:3" x14ac:dyDescent="0.25">
      <c r="A2574">
        <v>15.706262971554144</v>
      </c>
      <c r="B2574">
        <v>-34.764114388696889</v>
      </c>
      <c r="C2574">
        <v>-25.423806147816205</v>
      </c>
    </row>
    <row r="2575" spans="1:3" x14ac:dyDescent="0.25">
      <c r="A2575">
        <v>15.712367232328164</v>
      </c>
      <c r="B2575">
        <v>-34.764608607562906</v>
      </c>
      <c r="C2575">
        <v>-25.43180358327518</v>
      </c>
    </row>
    <row r="2576" spans="1:3" x14ac:dyDescent="0.25">
      <c r="A2576">
        <v>15.718471493102184</v>
      </c>
      <c r="B2576">
        <v>-34.765131368430808</v>
      </c>
      <c r="C2576">
        <v>-25.439592150512606</v>
      </c>
    </row>
    <row r="2577" spans="1:3" x14ac:dyDescent="0.25">
      <c r="A2577">
        <v>15.724575753876206</v>
      </c>
      <c r="B2577">
        <v>-34.765631611778147</v>
      </c>
      <c r="C2577">
        <v>-25.447240567670825</v>
      </c>
    </row>
    <row r="2578" spans="1:3" x14ac:dyDescent="0.25">
      <c r="A2578">
        <v>15.730680014650225</v>
      </c>
      <c r="B2578">
        <v>-34.76619129648364</v>
      </c>
      <c r="C2578">
        <v>-25.455227247917517</v>
      </c>
    </row>
    <row r="2579" spans="1:3" x14ac:dyDescent="0.25">
      <c r="A2579">
        <v>15.736784275424245</v>
      </c>
      <c r="B2579">
        <v>-34.766712162018919</v>
      </c>
      <c r="C2579">
        <v>-25.463319040791575</v>
      </c>
    </row>
    <row r="2580" spans="1:3" x14ac:dyDescent="0.25">
      <c r="A2580">
        <v>15.742888536198265</v>
      </c>
      <c r="B2580">
        <v>-34.767218035863522</v>
      </c>
      <c r="C2580">
        <v>-25.471059685042746</v>
      </c>
    </row>
    <row r="2581" spans="1:3" x14ac:dyDescent="0.25">
      <c r="A2581">
        <v>15.748992796972287</v>
      </c>
      <c r="B2581">
        <v>-34.767710350313379</v>
      </c>
      <c r="C2581">
        <v>-25.478896263758614</v>
      </c>
    </row>
    <row r="2582" spans="1:3" x14ac:dyDescent="0.25">
      <c r="A2582">
        <v>15.755097057746307</v>
      </c>
      <c r="B2582">
        <v>-34.768195051251922</v>
      </c>
      <c r="C2582">
        <v>-25.486756364924979</v>
      </c>
    </row>
    <row r="2583" spans="1:3" x14ac:dyDescent="0.25">
      <c r="A2583">
        <v>15.761201318520326</v>
      </c>
      <c r="B2583">
        <v>-34.768693291049843</v>
      </c>
      <c r="C2583">
        <v>-25.493976615424728</v>
      </c>
    </row>
    <row r="2584" spans="1:3" x14ac:dyDescent="0.25">
      <c r="A2584">
        <v>15.767305579294346</v>
      </c>
      <c r="B2584">
        <v>-34.769171285267895</v>
      </c>
      <c r="C2584">
        <v>-25.501690866171863</v>
      </c>
    </row>
    <row r="2585" spans="1:3" x14ac:dyDescent="0.25">
      <c r="A2585">
        <v>15.773409840068368</v>
      </c>
      <c r="B2585">
        <v>-34.76964543476106</v>
      </c>
      <c r="C2585">
        <v>-25.509345735866955</v>
      </c>
    </row>
    <row r="2586" spans="1:3" x14ac:dyDescent="0.25">
      <c r="A2586">
        <v>15.779514100842388</v>
      </c>
      <c r="B2586">
        <v>-34.77017947416585</v>
      </c>
      <c r="C2586">
        <v>-25.517588433226585</v>
      </c>
    </row>
    <row r="2587" spans="1:3" x14ac:dyDescent="0.25">
      <c r="A2587">
        <v>15.785618361616407</v>
      </c>
      <c r="B2587">
        <v>-34.770681273002438</v>
      </c>
      <c r="C2587">
        <v>-25.525232862782968</v>
      </c>
    </row>
    <row r="2588" spans="1:3" x14ac:dyDescent="0.25">
      <c r="A2588">
        <v>15.791722622390427</v>
      </c>
      <c r="B2588">
        <v>-34.771187007750328</v>
      </c>
      <c r="C2588">
        <v>-25.53293552703078</v>
      </c>
    </row>
    <row r="2589" spans="1:3" x14ac:dyDescent="0.25">
      <c r="A2589">
        <v>15.797826883164449</v>
      </c>
      <c r="B2589">
        <v>-34.771687314177775</v>
      </c>
      <c r="C2589">
        <v>-25.540556987282446</v>
      </c>
    </row>
    <row r="2590" spans="1:3" x14ac:dyDescent="0.25">
      <c r="A2590">
        <v>15.803931143938469</v>
      </c>
      <c r="B2590">
        <v>-34.772166835210271</v>
      </c>
      <c r="C2590">
        <v>-25.548342451188674</v>
      </c>
    </row>
    <row r="2591" spans="1:3" x14ac:dyDescent="0.25">
      <c r="A2591">
        <v>15.810035404712488</v>
      </c>
      <c r="B2591">
        <v>-34.772654947192542</v>
      </c>
      <c r="C2591">
        <v>-25.556094706073676</v>
      </c>
    </row>
    <row r="2592" spans="1:3" x14ac:dyDescent="0.25">
      <c r="A2592">
        <v>15.816139665486508</v>
      </c>
      <c r="B2592">
        <v>-34.77315395467096</v>
      </c>
      <c r="C2592">
        <v>-25.564013934661762</v>
      </c>
    </row>
    <row r="2593" spans="1:3" x14ac:dyDescent="0.25">
      <c r="A2593">
        <v>15.82224392626053</v>
      </c>
      <c r="B2593">
        <v>-34.773669451499103</v>
      </c>
      <c r="C2593">
        <v>-25.571826664803236</v>
      </c>
    </row>
    <row r="2594" spans="1:3" x14ac:dyDescent="0.25">
      <c r="A2594">
        <v>15.82834818703455</v>
      </c>
      <c r="B2594">
        <v>-34.774229227720078</v>
      </c>
      <c r="C2594">
        <v>-25.579516550703321</v>
      </c>
    </row>
    <row r="2595" spans="1:3" x14ac:dyDescent="0.25">
      <c r="A2595">
        <v>15.83445244780857</v>
      </c>
      <c r="B2595">
        <v>-34.774728768544605</v>
      </c>
      <c r="C2595">
        <v>-25.587447746209818</v>
      </c>
    </row>
    <row r="2596" spans="1:3" x14ac:dyDescent="0.25">
      <c r="A2596">
        <v>15.840556708582589</v>
      </c>
      <c r="B2596">
        <v>-34.775257521408385</v>
      </c>
      <c r="C2596">
        <v>-25.595177187099395</v>
      </c>
    </row>
    <row r="2597" spans="1:3" x14ac:dyDescent="0.25">
      <c r="A2597">
        <v>15.846660969356611</v>
      </c>
      <c r="B2597">
        <v>-34.775779935412814</v>
      </c>
      <c r="C2597">
        <v>-25.603010488871266</v>
      </c>
    </row>
    <row r="2598" spans="1:3" x14ac:dyDescent="0.25">
      <c r="A2598">
        <v>15.852765230130631</v>
      </c>
      <c r="B2598">
        <v>-34.776297327854273</v>
      </c>
      <c r="C2598">
        <v>-25.610833025232679</v>
      </c>
    </row>
    <row r="2599" spans="1:3" x14ac:dyDescent="0.25">
      <c r="A2599">
        <v>15.858869490904651</v>
      </c>
      <c r="B2599">
        <v>-34.776797743816765</v>
      </c>
      <c r="C2599">
        <v>-25.618495465858537</v>
      </c>
    </row>
    <row r="2600" spans="1:3" x14ac:dyDescent="0.25">
      <c r="A2600">
        <v>15.86497375167867</v>
      </c>
      <c r="B2600">
        <v>-34.777281017445901</v>
      </c>
      <c r="C2600">
        <v>-25.626183857326435</v>
      </c>
    </row>
    <row r="2601" spans="1:3" x14ac:dyDescent="0.25">
      <c r="A2601">
        <v>15.871078012452692</v>
      </c>
      <c r="B2601">
        <v>-34.777826718245926</v>
      </c>
      <c r="C2601">
        <v>-25.634251113411878</v>
      </c>
    </row>
    <row r="2602" spans="1:3" x14ac:dyDescent="0.25">
      <c r="A2602">
        <v>15.877182273226712</v>
      </c>
      <c r="B2602">
        <v>-34.778368731129071</v>
      </c>
      <c r="C2602">
        <v>-25.642003844317543</v>
      </c>
    </row>
    <row r="2603" spans="1:3" x14ac:dyDescent="0.25">
      <c r="A2603">
        <v>15.883286534000732</v>
      </c>
      <c r="B2603">
        <v>-34.778876720476781</v>
      </c>
      <c r="C2603">
        <v>-25.650087816425643</v>
      </c>
    </row>
    <row r="2604" spans="1:3" x14ac:dyDescent="0.25">
      <c r="A2604">
        <v>15.889390794774751</v>
      </c>
      <c r="B2604">
        <v>-34.779369497604399</v>
      </c>
      <c r="C2604">
        <v>-25.657848401141624</v>
      </c>
    </row>
    <row r="2605" spans="1:3" x14ac:dyDescent="0.25">
      <c r="A2605">
        <v>15.895495055548773</v>
      </c>
      <c r="B2605">
        <v>-34.779897836156678</v>
      </c>
      <c r="C2605">
        <v>-25.665771507868847</v>
      </c>
    </row>
    <row r="2606" spans="1:3" x14ac:dyDescent="0.25">
      <c r="A2606">
        <v>15.901599316322793</v>
      </c>
      <c r="B2606">
        <v>-34.780431217381661</v>
      </c>
      <c r="C2606">
        <v>-25.673471779565077</v>
      </c>
    </row>
    <row r="2607" spans="1:3" x14ac:dyDescent="0.25">
      <c r="A2607">
        <v>15.907703577096813</v>
      </c>
      <c r="B2607">
        <v>-34.780917494929362</v>
      </c>
      <c r="C2607">
        <v>-25.681260982732432</v>
      </c>
    </row>
    <row r="2608" spans="1:3" x14ac:dyDescent="0.25">
      <c r="A2608">
        <v>15.913807837870833</v>
      </c>
      <c r="B2608">
        <v>-34.781410741997156</v>
      </c>
      <c r="C2608">
        <v>-25.688942421143047</v>
      </c>
    </row>
    <row r="2609" spans="1:3" x14ac:dyDescent="0.25">
      <c r="A2609">
        <v>15.919912098644854</v>
      </c>
      <c r="B2609">
        <v>-34.781942576307983</v>
      </c>
      <c r="C2609">
        <v>-25.696867878115867</v>
      </c>
    </row>
    <row r="2610" spans="1:3" x14ac:dyDescent="0.25">
      <c r="A2610">
        <v>15.926016359418874</v>
      </c>
      <c r="B2610">
        <v>-34.782444755539821</v>
      </c>
      <c r="C2610">
        <v>-25.704867586620786</v>
      </c>
    </row>
    <row r="2611" spans="1:3" x14ac:dyDescent="0.25">
      <c r="A2611">
        <v>15.932120620192894</v>
      </c>
      <c r="B2611">
        <v>-34.783006700379964</v>
      </c>
      <c r="C2611">
        <v>-25.712637030919453</v>
      </c>
    </row>
    <row r="2612" spans="1:3" x14ac:dyDescent="0.25">
      <c r="A2612">
        <v>15.938224880966914</v>
      </c>
      <c r="B2612">
        <v>-34.783562462886373</v>
      </c>
      <c r="C2612">
        <v>-25.720199508703047</v>
      </c>
    </row>
    <row r="2613" spans="1:3" x14ac:dyDescent="0.25">
      <c r="A2613">
        <v>15.944329141740935</v>
      </c>
      <c r="B2613">
        <v>-34.78409553820407</v>
      </c>
      <c r="C2613">
        <v>-25.7282528926936</v>
      </c>
    </row>
    <row r="2614" spans="1:3" x14ac:dyDescent="0.25">
      <c r="A2614">
        <v>15.950433402514955</v>
      </c>
      <c r="B2614">
        <v>-34.784613789273536</v>
      </c>
      <c r="C2614">
        <v>-25.736155190268697</v>
      </c>
    </row>
    <row r="2615" spans="1:3" x14ac:dyDescent="0.25">
      <c r="A2615">
        <v>15.956537663288975</v>
      </c>
      <c r="B2615">
        <v>-34.785175373919792</v>
      </c>
      <c r="C2615">
        <v>-25.743994549546237</v>
      </c>
    </row>
    <row r="2616" spans="1:3" x14ac:dyDescent="0.25">
      <c r="A2616">
        <v>15.962641924062995</v>
      </c>
      <c r="B2616">
        <v>-34.785681954843824</v>
      </c>
      <c r="C2616">
        <v>-25.751760297228994</v>
      </c>
    </row>
    <row r="2617" spans="1:3" x14ac:dyDescent="0.25">
      <c r="A2617">
        <v>15.968746184837016</v>
      </c>
      <c r="B2617">
        <v>-34.786239986370319</v>
      </c>
      <c r="C2617">
        <v>-25.759433631227093</v>
      </c>
    </row>
    <row r="2618" spans="1:3" x14ac:dyDescent="0.25">
      <c r="A2618">
        <v>15.974850445611036</v>
      </c>
      <c r="B2618">
        <v>-34.78674653301065</v>
      </c>
      <c r="C2618">
        <v>-25.767401686777433</v>
      </c>
    </row>
    <row r="2619" spans="1:3" x14ac:dyDescent="0.25">
      <c r="A2619">
        <v>15.980954706385056</v>
      </c>
      <c r="B2619">
        <v>-34.787266690726682</v>
      </c>
      <c r="C2619">
        <v>-25.775295544522919</v>
      </c>
    </row>
    <row r="2620" spans="1:3" x14ac:dyDescent="0.25">
      <c r="A2620">
        <v>15.987058967159076</v>
      </c>
      <c r="B2620">
        <v>-34.787756470244375</v>
      </c>
      <c r="C2620">
        <v>-25.78304320272397</v>
      </c>
    </row>
    <row r="2621" spans="1:3" x14ac:dyDescent="0.25">
      <c r="A2621">
        <v>15.993163227933097</v>
      </c>
      <c r="B2621">
        <v>-34.788280974143298</v>
      </c>
      <c r="C2621">
        <v>-25.790989341631398</v>
      </c>
    </row>
    <row r="2622" spans="1:3" x14ac:dyDescent="0.25">
      <c r="A2622">
        <v>15.999267488707117</v>
      </c>
      <c r="B2622">
        <v>-34.788809201257543</v>
      </c>
      <c r="C2622">
        <v>-25.798521632194447</v>
      </c>
    </row>
    <row r="2623" spans="1:3" x14ac:dyDescent="0.25">
      <c r="A2623">
        <v>16.005371749481139</v>
      </c>
      <c r="B2623">
        <v>-34.789325664178783</v>
      </c>
      <c r="C2623">
        <v>-25.805964259940311</v>
      </c>
    </row>
    <row r="2624" spans="1:3" x14ac:dyDescent="0.25">
      <c r="A2624">
        <v>16.011476010255159</v>
      </c>
      <c r="B2624">
        <v>-34.789874347566141</v>
      </c>
      <c r="C2624">
        <v>-25.813660153568165</v>
      </c>
    </row>
    <row r="2625" spans="1:3" x14ac:dyDescent="0.25">
      <c r="A2625">
        <v>16.017580271029178</v>
      </c>
      <c r="B2625">
        <v>-34.790389899170336</v>
      </c>
      <c r="C2625">
        <v>-25.821758671231972</v>
      </c>
    </row>
    <row r="2626" spans="1:3" x14ac:dyDescent="0.25">
      <c r="A2626">
        <v>16.023684531803198</v>
      </c>
      <c r="B2626">
        <v>-34.790921789398972</v>
      </c>
      <c r="C2626">
        <v>-25.829803756276245</v>
      </c>
    </row>
    <row r="2627" spans="1:3" x14ac:dyDescent="0.25">
      <c r="A2627">
        <v>16.029788792577218</v>
      </c>
      <c r="B2627">
        <v>-34.791419048075404</v>
      </c>
      <c r="C2627">
        <v>-25.837114816669679</v>
      </c>
    </row>
    <row r="2628" spans="1:3" x14ac:dyDescent="0.25">
      <c r="A2628">
        <v>16.035893053351238</v>
      </c>
      <c r="B2628">
        <v>-34.791937981605514</v>
      </c>
      <c r="C2628">
        <v>-25.844674959152393</v>
      </c>
    </row>
    <row r="2629" spans="1:3" x14ac:dyDescent="0.25">
      <c r="A2629">
        <v>16.041997314125258</v>
      </c>
      <c r="B2629">
        <v>-34.792504101434332</v>
      </c>
      <c r="C2629">
        <v>-25.852437485120216</v>
      </c>
    </row>
    <row r="2630" spans="1:3" x14ac:dyDescent="0.25">
      <c r="A2630">
        <v>16.048101574899277</v>
      </c>
      <c r="B2630">
        <v>-34.792987565509598</v>
      </c>
      <c r="C2630">
        <v>-25.860175133243683</v>
      </c>
    </row>
    <row r="2631" spans="1:3" x14ac:dyDescent="0.25">
      <c r="A2631">
        <v>16.054205835673301</v>
      </c>
      <c r="B2631">
        <v>-34.793517133137037</v>
      </c>
      <c r="C2631">
        <v>-25.868288413089306</v>
      </c>
    </row>
    <row r="2632" spans="1:3" x14ac:dyDescent="0.25">
      <c r="A2632">
        <v>16.060310096447321</v>
      </c>
      <c r="B2632">
        <v>-34.79409075425265</v>
      </c>
      <c r="C2632">
        <v>-25.875917476589564</v>
      </c>
    </row>
    <row r="2633" spans="1:3" x14ac:dyDescent="0.25">
      <c r="A2633">
        <v>16.06641435722134</v>
      </c>
      <c r="B2633">
        <v>-34.794597648345473</v>
      </c>
      <c r="C2633">
        <v>-25.883663680821307</v>
      </c>
    </row>
    <row r="2634" spans="1:3" x14ac:dyDescent="0.25">
      <c r="A2634">
        <v>16.07251861799536</v>
      </c>
      <c r="B2634">
        <v>-34.795149514703773</v>
      </c>
      <c r="C2634">
        <v>-25.891275557201329</v>
      </c>
    </row>
    <row r="2635" spans="1:3" x14ac:dyDescent="0.25">
      <c r="A2635">
        <v>16.07862287876938</v>
      </c>
      <c r="B2635">
        <v>-34.795689486735228</v>
      </c>
      <c r="C2635">
        <v>-25.899406270372332</v>
      </c>
    </row>
    <row r="2636" spans="1:3" x14ac:dyDescent="0.25">
      <c r="A2636">
        <v>16.0847271395434</v>
      </c>
      <c r="B2636">
        <v>-34.796153367843637</v>
      </c>
      <c r="C2636">
        <v>-25.906884705124472</v>
      </c>
    </row>
    <row r="2637" spans="1:3" x14ac:dyDescent="0.25">
      <c r="A2637">
        <v>16.09083140031742</v>
      </c>
      <c r="B2637">
        <v>-34.796663240316519</v>
      </c>
      <c r="C2637">
        <v>-25.914493340171582</v>
      </c>
    </row>
    <row r="2638" spans="1:3" x14ac:dyDescent="0.25">
      <c r="A2638">
        <v>16.09693566109144</v>
      </c>
      <c r="B2638">
        <v>-34.797189907212463</v>
      </c>
      <c r="C2638">
        <v>-25.921986123325915</v>
      </c>
    </row>
    <row r="2639" spans="1:3" x14ac:dyDescent="0.25">
      <c r="A2639">
        <v>16.103039921865463</v>
      </c>
      <c r="B2639">
        <v>-34.797659217205378</v>
      </c>
      <c r="C2639">
        <v>-25.9300177335444</v>
      </c>
    </row>
    <row r="2640" spans="1:3" x14ac:dyDescent="0.25">
      <c r="A2640">
        <v>16.109144182639483</v>
      </c>
      <c r="B2640">
        <v>-34.798200465053938</v>
      </c>
      <c r="C2640">
        <v>-25.937708463055912</v>
      </c>
    </row>
    <row r="2641" spans="1:3" x14ac:dyDescent="0.25">
      <c r="A2641">
        <v>16.115248443413503</v>
      </c>
      <c r="B2641">
        <v>-34.798697954667411</v>
      </c>
      <c r="C2641">
        <v>-25.945575502651245</v>
      </c>
    </row>
    <row r="2642" spans="1:3" x14ac:dyDescent="0.25">
      <c r="A2642">
        <v>16.121352704187522</v>
      </c>
      <c r="B2642">
        <v>-34.799229078148173</v>
      </c>
      <c r="C2642">
        <v>-25.953401900766348</v>
      </c>
    </row>
    <row r="2643" spans="1:3" x14ac:dyDescent="0.25">
      <c r="A2643">
        <v>16.127456964961542</v>
      </c>
      <c r="B2643">
        <v>-34.799722482391843</v>
      </c>
      <c r="C2643">
        <v>-25.960955678037994</v>
      </c>
    </row>
    <row r="2644" spans="1:3" x14ac:dyDescent="0.25">
      <c r="A2644">
        <v>16.133561225735562</v>
      </c>
      <c r="B2644">
        <v>-34.800256000376223</v>
      </c>
      <c r="C2644">
        <v>-25.968740467218957</v>
      </c>
    </row>
    <row r="2645" spans="1:3" x14ac:dyDescent="0.25">
      <c r="A2645">
        <v>16.139665486509582</v>
      </c>
      <c r="B2645">
        <v>-34.800816864670793</v>
      </c>
      <c r="C2645">
        <v>-25.97645316432541</v>
      </c>
    </row>
    <row r="2646" spans="1:3" x14ac:dyDescent="0.25">
      <c r="A2646">
        <v>16.145769747283602</v>
      </c>
      <c r="B2646">
        <v>-34.801335065053529</v>
      </c>
      <c r="C2646">
        <v>-25.984109558846139</v>
      </c>
    </row>
    <row r="2647" spans="1:3" x14ac:dyDescent="0.25">
      <c r="A2647">
        <v>16.151874008057625</v>
      </c>
      <c r="B2647">
        <v>-34.801861938126031</v>
      </c>
      <c r="C2647">
        <v>-25.992052764983033</v>
      </c>
    </row>
    <row r="2648" spans="1:3" x14ac:dyDescent="0.25">
      <c r="A2648">
        <v>16.157978268831645</v>
      </c>
      <c r="B2648">
        <v>-34.802371026815436</v>
      </c>
      <c r="C2648">
        <v>-25.999908345921266</v>
      </c>
    </row>
    <row r="2649" spans="1:3" x14ac:dyDescent="0.25">
      <c r="A2649">
        <v>16.164082529605665</v>
      </c>
      <c r="B2649">
        <v>-34.802904360382385</v>
      </c>
      <c r="C2649">
        <v>-26.007761097539557</v>
      </c>
    </row>
    <row r="2650" spans="1:3" x14ac:dyDescent="0.25">
      <c r="A2650">
        <v>16.170186790379685</v>
      </c>
      <c r="B2650">
        <v>-34.803388001812863</v>
      </c>
      <c r="C2650">
        <v>-26.015619294682494</v>
      </c>
    </row>
    <row r="2651" spans="1:3" x14ac:dyDescent="0.25">
      <c r="A2651">
        <v>16.176291051153704</v>
      </c>
      <c r="B2651">
        <v>-34.803926099807754</v>
      </c>
      <c r="C2651">
        <v>-26.023488095915287</v>
      </c>
    </row>
    <row r="2652" spans="1:3" x14ac:dyDescent="0.25">
      <c r="A2652">
        <v>16.182395311927724</v>
      </c>
      <c r="B2652">
        <v>-34.80447682469994</v>
      </c>
      <c r="C2652">
        <v>-26.031006375368921</v>
      </c>
    </row>
    <row r="2653" spans="1:3" x14ac:dyDescent="0.25">
      <c r="A2653">
        <v>16.188499572701744</v>
      </c>
      <c r="B2653">
        <v>-34.805032449367623</v>
      </c>
      <c r="C2653">
        <v>-26.038707673364517</v>
      </c>
    </row>
    <row r="2654" spans="1:3" x14ac:dyDescent="0.25">
      <c r="A2654">
        <v>16.194603833475764</v>
      </c>
      <c r="B2654">
        <v>-34.805540386801965</v>
      </c>
      <c r="C2654">
        <v>-26.046336081964434</v>
      </c>
    </row>
    <row r="2655" spans="1:3" x14ac:dyDescent="0.25">
      <c r="A2655">
        <v>16.200708094249787</v>
      </c>
      <c r="B2655">
        <v>-34.806060603909764</v>
      </c>
      <c r="C2655">
        <v>-26.054400004666796</v>
      </c>
    </row>
    <row r="2656" spans="1:3" x14ac:dyDescent="0.25">
      <c r="A2656">
        <v>16.206812355023807</v>
      </c>
      <c r="B2656">
        <v>-34.806579407663847</v>
      </c>
      <c r="C2656">
        <v>-26.061912552982186</v>
      </c>
    </row>
    <row r="2657" spans="1:3" x14ac:dyDescent="0.25">
      <c r="A2657">
        <v>16.212916615797827</v>
      </c>
      <c r="B2657">
        <v>-34.807081638486736</v>
      </c>
      <c r="C2657">
        <v>-26.069755298663029</v>
      </c>
    </row>
    <row r="2658" spans="1:3" x14ac:dyDescent="0.25">
      <c r="A2658">
        <v>16.219020876571847</v>
      </c>
      <c r="B2658">
        <v>-34.80758148697425</v>
      </c>
      <c r="C2658">
        <v>-26.077438010353269</v>
      </c>
    </row>
    <row r="2659" spans="1:3" x14ac:dyDescent="0.25">
      <c r="A2659">
        <v>16.225125137345866</v>
      </c>
      <c r="B2659">
        <v>-34.808087746291775</v>
      </c>
      <c r="C2659">
        <v>-26.085259769945846</v>
      </c>
    </row>
    <row r="2660" spans="1:3" x14ac:dyDescent="0.25">
      <c r="A2660">
        <v>16.231229398119886</v>
      </c>
      <c r="B2660">
        <v>-34.808563990618183</v>
      </c>
      <c r="C2660">
        <v>-26.093151876076504</v>
      </c>
    </row>
    <row r="2661" spans="1:3" x14ac:dyDescent="0.25">
      <c r="A2661">
        <v>16.237333658893906</v>
      </c>
      <c r="B2661">
        <v>-34.809073232005439</v>
      </c>
      <c r="C2661">
        <v>-26.100669680423003</v>
      </c>
    </row>
    <row r="2662" spans="1:3" x14ac:dyDescent="0.25">
      <c r="A2662">
        <v>16.243437919667926</v>
      </c>
      <c r="B2662">
        <v>-34.809559190444205</v>
      </c>
      <c r="C2662">
        <v>-26.10843138149588</v>
      </c>
    </row>
    <row r="2663" spans="1:3" x14ac:dyDescent="0.25">
      <c r="A2663">
        <v>16.249542180441949</v>
      </c>
      <c r="B2663">
        <v>-34.810135925819182</v>
      </c>
      <c r="C2663">
        <v>-26.116005581077346</v>
      </c>
    </row>
    <row r="2664" spans="1:3" x14ac:dyDescent="0.25">
      <c r="A2664">
        <v>16.255646441215969</v>
      </c>
      <c r="B2664">
        <v>-34.810686934209599</v>
      </c>
      <c r="C2664">
        <v>-26.124071216417693</v>
      </c>
    </row>
    <row r="2665" spans="1:3" x14ac:dyDescent="0.25">
      <c r="A2665">
        <v>16.261750701989989</v>
      </c>
      <c r="B2665">
        <v>-34.811189619189804</v>
      </c>
      <c r="C2665">
        <v>-26.131496607940409</v>
      </c>
    </row>
    <row r="2666" spans="1:3" x14ac:dyDescent="0.25">
      <c r="A2666">
        <v>16.267854962764009</v>
      </c>
      <c r="B2666">
        <v>-34.81172588885903</v>
      </c>
      <c r="C2666">
        <v>-26.139267295046466</v>
      </c>
    </row>
    <row r="2667" spans="1:3" x14ac:dyDescent="0.25">
      <c r="A2667">
        <v>16.273959223538029</v>
      </c>
      <c r="B2667">
        <v>-34.812251612174961</v>
      </c>
      <c r="C2667">
        <v>-26.147149356607787</v>
      </c>
    </row>
    <row r="2668" spans="1:3" x14ac:dyDescent="0.25">
      <c r="A2668">
        <v>16.280063484312048</v>
      </c>
      <c r="B2668">
        <v>-34.81279387215946</v>
      </c>
      <c r="C2668">
        <v>-26.154734201858819</v>
      </c>
    </row>
    <row r="2669" spans="1:3" x14ac:dyDescent="0.25">
      <c r="A2669">
        <v>16.286167745086068</v>
      </c>
      <c r="B2669">
        <v>-34.81330636449546</v>
      </c>
      <c r="C2669">
        <v>-26.162302010717653</v>
      </c>
    </row>
    <row r="2670" spans="1:3" x14ac:dyDescent="0.25">
      <c r="A2670">
        <v>16.292272005860088</v>
      </c>
      <c r="B2670">
        <v>-34.813815084676413</v>
      </c>
      <c r="C2670">
        <v>-26.170274559642952</v>
      </c>
    </row>
    <row r="2671" spans="1:3" x14ac:dyDescent="0.25">
      <c r="A2671">
        <v>16.298376266634111</v>
      </c>
      <c r="B2671">
        <v>-34.814322270512044</v>
      </c>
      <c r="C2671">
        <v>-26.178227988286995</v>
      </c>
    </row>
    <row r="2672" spans="1:3" x14ac:dyDescent="0.25">
      <c r="A2672">
        <v>16.304480527408131</v>
      </c>
      <c r="B2672">
        <v>-34.814912667060149</v>
      </c>
      <c r="C2672">
        <v>-26.185853685843988</v>
      </c>
    </row>
    <row r="2673" spans="1:3" x14ac:dyDescent="0.25">
      <c r="A2673">
        <v>16.310584788182151</v>
      </c>
      <c r="B2673">
        <v>-34.815456294095377</v>
      </c>
      <c r="C2673">
        <v>-26.193350111190767</v>
      </c>
    </row>
    <row r="2674" spans="1:3" x14ac:dyDescent="0.25">
      <c r="A2674">
        <v>16.316689048956171</v>
      </c>
      <c r="B2674">
        <v>-34.815941182363005</v>
      </c>
      <c r="C2674">
        <v>-26.201493961065349</v>
      </c>
    </row>
    <row r="2675" spans="1:3" x14ac:dyDescent="0.25">
      <c r="A2675">
        <v>16.322793309730191</v>
      </c>
      <c r="B2675">
        <v>-34.816462789361879</v>
      </c>
      <c r="C2675">
        <v>-26.209174766197972</v>
      </c>
    </row>
    <row r="2676" spans="1:3" x14ac:dyDescent="0.25">
      <c r="A2676">
        <v>16.328897570504211</v>
      </c>
      <c r="B2676">
        <v>-34.816960082174617</v>
      </c>
      <c r="C2676">
        <v>-26.216853138541723</v>
      </c>
    </row>
    <row r="2677" spans="1:3" x14ac:dyDescent="0.25">
      <c r="A2677">
        <v>16.33500183127823</v>
      </c>
      <c r="B2677">
        <v>-34.817466859716731</v>
      </c>
      <c r="C2677">
        <v>-26.224845611480845</v>
      </c>
    </row>
    <row r="2678" spans="1:3" x14ac:dyDescent="0.25">
      <c r="A2678">
        <v>16.34110609205225</v>
      </c>
      <c r="B2678">
        <v>-34.817965820132777</v>
      </c>
      <c r="C2678">
        <v>-26.232605273865264</v>
      </c>
    </row>
    <row r="2679" spans="1:3" x14ac:dyDescent="0.25">
      <c r="A2679">
        <v>16.347210352826274</v>
      </c>
      <c r="B2679">
        <v>-34.818504067687087</v>
      </c>
      <c r="C2679">
        <v>-26.24066670237384</v>
      </c>
    </row>
    <row r="2680" spans="1:3" x14ac:dyDescent="0.25">
      <c r="A2680">
        <v>16.353314613600293</v>
      </c>
      <c r="B2680">
        <v>-34.819007053420776</v>
      </c>
      <c r="C2680">
        <v>-26.248399618322146</v>
      </c>
    </row>
    <row r="2681" spans="1:3" x14ac:dyDescent="0.25">
      <c r="A2681">
        <v>16.359418874374313</v>
      </c>
      <c r="B2681">
        <v>-34.81951199991498</v>
      </c>
      <c r="C2681">
        <v>-26.255905539802036</v>
      </c>
    </row>
    <row r="2682" spans="1:3" x14ac:dyDescent="0.25">
      <c r="A2682">
        <v>16.365523135148333</v>
      </c>
      <c r="B2682">
        <v>-34.820030364869382</v>
      </c>
      <c r="C2682">
        <v>-26.263527746964026</v>
      </c>
    </row>
    <row r="2683" spans="1:3" x14ac:dyDescent="0.25">
      <c r="A2683">
        <v>16.371627395922353</v>
      </c>
      <c r="B2683">
        <v>-34.820491927170238</v>
      </c>
      <c r="C2683">
        <v>-26.271072555455206</v>
      </c>
    </row>
    <row r="2684" spans="1:3" x14ac:dyDescent="0.25">
      <c r="A2684">
        <v>16.377731656696373</v>
      </c>
      <c r="B2684">
        <v>-34.821012347483759</v>
      </c>
      <c r="C2684">
        <v>-26.27884880361032</v>
      </c>
    </row>
    <row r="2685" spans="1:3" x14ac:dyDescent="0.25">
      <c r="A2685">
        <v>16.383835917470392</v>
      </c>
      <c r="B2685">
        <v>-34.821486164755846</v>
      </c>
      <c r="C2685">
        <v>-26.286329178453677</v>
      </c>
    </row>
    <row r="2686" spans="1:3" x14ac:dyDescent="0.25">
      <c r="A2686">
        <v>16.389940178244412</v>
      </c>
      <c r="B2686">
        <v>-34.821968432013264</v>
      </c>
      <c r="C2686">
        <v>-26.294242513488182</v>
      </c>
    </row>
    <row r="2687" spans="1:3" x14ac:dyDescent="0.25">
      <c r="A2687">
        <v>16.396044439018436</v>
      </c>
      <c r="B2687">
        <v>-34.822519321733594</v>
      </c>
      <c r="C2687">
        <v>-26.30208413115448</v>
      </c>
    </row>
    <row r="2688" spans="1:3" x14ac:dyDescent="0.25">
      <c r="A2688">
        <v>16.402148699792455</v>
      </c>
      <c r="B2688">
        <v>-34.823043189395506</v>
      </c>
      <c r="C2688">
        <v>-26.309604231314516</v>
      </c>
    </row>
    <row r="2689" spans="1:3" x14ac:dyDescent="0.25">
      <c r="A2689">
        <v>16.408252960566475</v>
      </c>
      <c r="B2689">
        <v>-34.823614813825323</v>
      </c>
      <c r="C2689">
        <v>-26.317256904635244</v>
      </c>
    </row>
    <row r="2690" spans="1:3" x14ac:dyDescent="0.25">
      <c r="A2690">
        <v>16.414357221340495</v>
      </c>
      <c r="B2690">
        <v>-34.824154036817419</v>
      </c>
      <c r="C2690">
        <v>-26.324963324053236</v>
      </c>
    </row>
    <row r="2691" spans="1:3" x14ac:dyDescent="0.25">
      <c r="A2691">
        <v>16.420461482114515</v>
      </c>
      <c r="B2691">
        <v>-34.82466808582393</v>
      </c>
      <c r="C2691">
        <v>-26.332822524394459</v>
      </c>
    </row>
    <row r="2692" spans="1:3" x14ac:dyDescent="0.25">
      <c r="A2692">
        <v>16.426565742888535</v>
      </c>
      <c r="B2692">
        <v>-34.82516453221907</v>
      </c>
      <c r="C2692">
        <v>-26.340445460241241</v>
      </c>
    </row>
    <row r="2693" spans="1:3" x14ac:dyDescent="0.25">
      <c r="A2693">
        <v>16.432670003662555</v>
      </c>
      <c r="B2693">
        <v>-34.825704822510666</v>
      </c>
      <c r="C2693">
        <v>-26.347918660485604</v>
      </c>
    </row>
    <row r="2694" spans="1:3" x14ac:dyDescent="0.25">
      <c r="A2694">
        <v>16.438774264436574</v>
      </c>
      <c r="B2694">
        <v>-34.826196579452436</v>
      </c>
      <c r="C2694">
        <v>-26.355664157024638</v>
      </c>
    </row>
    <row r="2695" spans="1:3" x14ac:dyDescent="0.25">
      <c r="A2695">
        <v>16.444878525210598</v>
      </c>
      <c r="B2695">
        <v>-34.826725081124806</v>
      </c>
      <c r="C2695">
        <v>-26.363445377346348</v>
      </c>
    </row>
    <row r="2696" spans="1:3" x14ac:dyDescent="0.25">
      <c r="A2696">
        <v>16.450982785984618</v>
      </c>
      <c r="B2696">
        <v>-34.827211953913697</v>
      </c>
      <c r="C2696">
        <v>-26.371374157403668</v>
      </c>
    </row>
    <row r="2697" spans="1:3" x14ac:dyDescent="0.25">
      <c r="A2697">
        <v>16.457087046758637</v>
      </c>
      <c r="B2697">
        <v>-34.827712121437422</v>
      </c>
      <c r="C2697">
        <v>-26.379296036072166</v>
      </c>
    </row>
    <row r="2698" spans="1:3" x14ac:dyDescent="0.25">
      <c r="A2698">
        <v>16.463191307532657</v>
      </c>
      <c r="B2698">
        <v>-34.82821595704727</v>
      </c>
      <c r="C2698">
        <v>-26.386823385489141</v>
      </c>
    </row>
    <row r="2699" spans="1:3" x14ac:dyDescent="0.25">
      <c r="A2699">
        <v>16.469295568306677</v>
      </c>
      <c r="B2699">
        <v>-34.828704326827662</v>
      </c>
      <c r="C2699">
        <v>-26.394444504637573</v>
      </c>
    </row>
    <row r="2700" spans="1:3" x14ac:dyDescent="0.25">
      <c r="A2700">
        <v>16.475399829080697</v>
      </c>
      <c r="B2700">
        <v>-34.829236385801501</v>
      </c>
      <c r="C2700">
        <v>-26.402326865503714</v>
      </c>
    </row>
    <row r="2701" spans="1:3" x14ac:dyDescent="0.25">
      <c r="A2701">
        <v>16.481504089854717</v>
      </c>
      <c r="B2701">
        <v>-34.829769061746049</v>
      </c>
      <c r="C2701">
        <v>-26.410216293606652</v>
      </c>
    </row>
    <row r="2702" spans="1:3" x14ac:dyDescent="0.25">
      <c r="A2702">
        <v>16.487608350628737</v>
      </c>
      <c r="B2702">
        <v>-34.830310755131535</v>
      </c>
      <c r="C2702">
        <v>-26.417712859343577</v>
      </c>
    </row>
    <row r="2703" spans="1:3" x14ac:dyDescent="0.25">
      <c r="A2703">
        <v>16.49371261140276</v>
      </c>
      <c r="B2703">
        <v>-34.830839668259436</v>
      </c>
      <c r="C2703">
        <v>-26.425376195629021</v>
      </c>
    </row>
    <row r="2704" spans="1:3" x14ac:dyDescent="0.25">
      <c r="A2704">
        <v>16.49981687217678</v>
      </c>
      <c r="B2704">
        <v>-34.831385319444877</v>
      </c>
      <c r="C2704">
        <v>-26.433158823563293</v>
      </c>
    </row>
    <row r="2705" spans="1:3" x14ac:dyDescent="0.25">
      <c r="A2705">
        <v>16.5059211329508</v>
      </c>
      <c r="B2705">
        <v>-34.831924905992501</v>
      </c>
      <c r="C2705">
        <v>-26.440751244562705</v>
      </c>
    </row>
    <row r="2706" spans="1:3" x14ac:dyDescent="0.25">
      <c r="A2706">
        <v>16.512025393724819</v>
      </c>
      <c r="B2706">
        <v>-34.832444261058278</v>
      </c>
      <c r="C2706">
        <v>-26.44871670346166</v>
      </c>
    </row>
    <row r="2707" spans="1:3" x14ac:dyDescent="0.25">
      <c r="A2707">
        <v>16.518129654498839</v>
      </c>
      <c r="B2707">
        <v>-34.832978808206548</v>
      </c>
      <c r="C2707">
        <v>-26.456520077777885</v>
      </c>
    </row>
    <row r="2708" spans="1:3" x14ac:dyDescent="0.25">
      <c r="A2708">
        <v>16.524233915272859</v>
      </c>
      <c r="B2708">
        <v>-34.833481730231057</v>
      </c>
      <c r="C2708">
        <v>-26.464293588165411</v>
      </c>
    </row>
    <row r="2709" spans="1:3" x14ac:dyDescent="0.25">
      <c r="A2709">
        <v>16.530338176046879</v>
      </c>
      <c r="B2709">
        <v>-34.833981183858981</v>
      </c>
      <c r="C2709">
        <v>-26.47173674495593</v>
      </c>
    </row>
    <row r="2710" spans="1:3" x14ac:dyDescent="0.25">
      <c r="A2710">
        <v>16.536442436820899</v>
      </c>
      <c r="B2710">
        <v>-34.83450647105002</v>
      </c>
      <c r="C2710">
        <v>-26.479284297333198</v>
      </c>
    </row>
    <row r="2711" spans="1:3" x14ac:dyDescent="0.25">
      <c r="A2711">
        <v>16.542546697594922</v>
      </c>
      <c r="B2711">
        <v>-34.835014780771971</v>
      </c>
      <c r="C2711">
        <v>-26.487053619634523</v>
      </c>
    </row>
    <row r="2712" spans="1:3" x14ac:dyDescent="0.25">
      <c r="A2712">
        <v>16.548650958368942</v>
      </c>
      <c r="B2712">
        <v>-34.835515865737122</v>
      </c>
      <c r="C2712">
        <v>-26.494643663042897</v>
      </c>
    </row>
    <row r="2713" spans="1:3" x14ac:dyDescent="0.25">
      <c r="A2713">
        <v>16.554755219142962</v>
      </c>
      <c r="B2713">
        <v>-34.835992598592853</v>
      </c>
      <c r="C2713">
        <v>-26.502249990939134</v>
      </c>
    </row>
    <row r="2714" spans="1:3" x14ac:dyDescent="0.25">
      <c r="A2714">
        <v>16.560859479916981</v>
      </c>
      <c r="B2714">
        <v>-34.836515861373087</v>
      </c>
      <c r="C2714">
        <v>-26.510149373759774</v>
      </c>
    </row>
    <row r="2715" spans="1:3" x14ac:dyDescent="0.25">
      <c r="A2715">
        <v>16.566963740691001</v>
      </c>
      <c r="B2715">
        <v>-34.837041000114084</v>
      </c>
      <c r="C2715">
        <v>-26.51792369695994</v>
      </c>
    </row>
    <row r="2716" spans="1:3" x14ac:dyDescent="0.25">
      <c r="A2716">
        <v>16.573068001465021</v>
      </c>
      <c r="B2716">
        <v>-34.837569316011525</v>
      </c>
      <c r="C2716">
        <v>-26.525521166676779</v>
      </c>
    </row>
    <row r="2717" spans="1:3" x14ac:dyDescent="0.25">
      <c r="A2717">
        <v>16.579172262239041</v>
      </c>
      <c r="B2717">
        <v>-34.838073512328776</v>
      </c>
      <c r="C2717">
        <v>-26.533024253673418</v>
      </c>
    </row>
    <row r="2718" spans="1:3" x14ac:dyDescent="0.25">
      <c r="A2718">
        <v>16.585276523013061</v>
      </c>
      <c r="B2718">
        <v>-34.838613485854495</v>
      </c>
      <c r="C2718">
        <v>-26.540506957982153</v>
      </c>
    </row>
    <row r="2719" spans="1:3" x14ac:dyDescent="0.25">
      <c r="A2719">
        <v>16.591380783787084</v>
      </c>
      <c r="B2719">
        <v>-34.839097958766885</v>
      </c>
      <c r="C2719">
        <v>-26.548188329151376</v>
      </c>
    </row>
    <row r="2720" spans="1:3" x14ac:dyDescent="0.25">
      <c r="A2720">
        <v>16.597485044561104</v>
      </c>
      <c r="B2720">
        <v>-34.839628480828189</v>
      </c>
      <c r="C2720">
        <v>-26.556093324040262</v>
      </c>
    </row>
    <row r="2721" spans="1:3" x14ac:dyDescent="0.25">
      <c r="A2721">
        <v>16.603589305335124</v>
      </c>
      <c r="B2721">
        <v>-34.840120472830861</v>
      </c>
      <c r="C2721">
        <v>-26.56366554243046</v>
      </c>
    </row>
    <row r="2722" spans="1:3" x14ac:dyDescent="0.25">
      <c r="A2722">
        <v>16.609693566109144</v>
      </c>
      <c r="B2722">
        <v>-34.840641264076559</v>
      </c>
      <c r="C2722">
        <v>-26.571263919923471</v>
      </c>
    </row>
    <row r="2723" spans="1:3" x14ac:dyDescent="0.25">
      <c r="A2723">
        <v>16.615797826883163</v>
      </c>
      <c r="B2723">
        <v>-34.841113130102428</v>
      </c>
      <c r="C2723">
        <v>-26.578994386023268</v>
      </c>
    </row>
    <row r="2724" spans="1:3" x14ac:dyDescent="0.25">
      <c r="A2724">
        <v>16.621902087657183</v>
      </c>
      <c r="B2724">
        <v>-34.841661577377884</v>
      </c>
      <c r="C2724">
        <v>-26.586500747141073</v>
      </c>
    </row>
    <row r="2725" spans="1:3" x14ac:dyDescent="0.25">
      <c r="A2725">
        <v>16.628006348431203</v>
      </c>
      <c r="B2725">
        <v>-34.842142475844412</v>
      </c>
      <c r="C2725">
        <v>-26.594351225089657</v>
      </c>
    </row>
    <row r="2726" spans="1:3" x14ac:dyDescent="0.25">
      <c r="A2726">
        <v>16.634110609205223</v>
      </c>
      <c r="B2726">
        <v>-34.842684349129684</v>
      </c>
      <c r="C2726">
        <v>-26.601962883268886</v>
      </c>
    </row>
    <row r="2727" spans="1:3" x14ac:dyDescent="0.25">
      <c r="A2727">
        <v>16.640214869979246</v>
      </c>
      <c r="B2727">
        <v>-34.843219162970328</v>
      </c>
      <c r="C2727">
        <v>-26.609276431446812</v>
      </c>
    </row>
    <row r="2728" spans="1:3" x14ac:dyDescent="0.25">
      <c r="A2728">
        <v>16.646319130753266</v>
      </c>
      <c r="B2728">
        <v>-34.843737667206156</v>
      </c>
      <c r="C2728">
        <v>-26.616914651759426</v>
      </c>
    </row>
    <row r="2729" spans="1:3" x14ac:dyDescent="0.25">
      <c r="A2729">
        <v>16.652423391527286</v>
      </c>
      <c r="B2729">
        <v>-34.844235894535309</v>
      </c>
      <c r="C2729">
        <v>-26.624340960142863</v>
      </c>
    </row>
    <row r="2730" spans="1:3" x14ac:dyDescent="0.25">
      <c r="A2730">
        <v>16.658527652301306</v>
      </c>
      <c r="B2730">
        <v>-34.844750972284302</v>
      </c>
      <c r="C2730">
        <v>-26.632050021376834</v>
      </c>
    </row>
    <row r="2731" spans="1:3" x14ac:dyDescent="0.25">
      <c r="A2731">
        <v>16.664631913075326</v>
      </c>
      <c r="B2731">
        <v>-34.84529955301285</v>
      </c>
      <c r="C2731">
        <v>-26.639768524959443</v>
      </c>
    </row>
    <row r="2732" spans="1:3" x14ac:dyDescent="0.25">
      <c r="A2732">
        <v>16.670736173849345</v>
      </c>
      <c r="B2732">
        <v>-34.845821910771384</v>
      </c>
      <c r="C2732">
        <v>-26.647068162779988</v>
      </c>
    </row>
    <row r="2733" spans="1:3" x14ac:dyDescent="0.25">
      <c r="A2733">
        <v>16.676840434623365</v>
      </c>
      <c r="B2733">
        <v>-34.846355268045485</v>
      </c>
      <c r="C2733">
        <v>-26.654704845582422</v>
      </c>
    </row>
    <row r="2734" spans="1:3" x14ac:dyDescent="0.25">
      <c r="A2734">
        <v>16.682944695397385</v>
      </c>
      <c r="B2734">
        <v>-34.846872552580351</v>
      </c>
      <c r="C2734">
        <v>-26.66236996355002</v>
      </c>
    </row>
    <row r="2735" spans="1:3" x14ac:dyDescent="0.25">
      <c r="A2735">
        <v>16.689048956171408</v>
      </c>
      <c r="B2735">
        <v>-34.847388398044785</v>
      </c>
      <c r="C2735">
        <v>-26.670132292402471</v>
      </c>
    </row>
    <row r="2736" spans="1:3" x14ac:dyDescent="0.25">
      <c r="A2736">
        <v>16.695153216945428</v>
      </c>
      <c r="B2736">
        <v>-34.847917234344436</v>
      </c>
      <c r="C2736">
        <v>-26.677951258029307</v>
      </c>
    </row>
    <row r="2737" spans="1:3" x14ac:dyDescent="0.25">
      <c r="A2737">
        <v>16.701257477719448</v>
      </c>
      <c r="B2737">
        <v>-34.848410952675415</v>
      </c>
      <c r="C2737">
        <v>-26.685644215707136</v>
      </c>
    </row>
    <row r="2738" spans="1:3" x14ac:dyDescent="0.25">
      <c r="A2738">
        <v>16.707361738493468</v>
      </c>
      <c r="B2738">
        <v>-34.848937244775286</v>
      </c>
      <c r="C2738">
        <v>-26.693398192049688</v>
      </c>
    </row>
    <row r="2739" spans="1:3" x14ac:dyDescent="0.25">
      <c r="A2739">
        <v>16.713465999267488</v>
      </c>
      <c r="B2739">
        <v>-34.849444902881139</v>
      </c>
      <c r="C2739">
        <v>-26.701064578518306</v>
      </c>
    </row>
    <row r="2740" spans="1:3" x14ac:dyDescent="0.25">
      <c r="A2740">
        <v>16.719570260041507</v>
      </c>
      <c r="B2740">
        <v>-34.849959411094964</v>
      </c>
      <c r="C2740">
        <v>-26.708768900554375</v>
      </c>
    </row>
    <row r="2741" spans="1:3" x14ac:dyDescent="0.25">
      <c r="A2741">
        <v>16.725674520815527</v>
      </c>
      <c r="B2741">
        <v>-34.850481502669481</v>
      </c>
      <c r="C2741">
        <v>-26.71635410853132</v>
      </c>
    </row>
    <row r="2742" spans="1:3" x14ac:dyDescent="0.25">
      <c r="A2742">
        <v>16.731778781589547</v>
      </c>
      <c r="B2742">
        <v>-34.850983595140676</v>
      </c>
      <c r="C2742">
        <v>-26.723969633916962</v>
      </c>
    </row>
    <row r="2743" spans="1:3" x14ac:dyDescent="0.25">
      <c r="A2743">
        <v>16.73788304236357</v>
      </c>
      <c r="B2743">
        <v>-34.851501682173101</v>
      </c>
      <c r="C2743">
        <v>-26.73182671238251</v>
      </c>
    </row>
    <row r="2744" spans="1:3" x14ac:dyDescent="0.25">
      <c r="A2744">
        <v>16.74398730313759</v>
      </c>
      <c r="B2744">
        <v>-34.852024668510488</v>
      </c>
      <c r="C2744">
        <v>-26.739301881314169</v>
      </c>
    </row>
    <row r="2745" spans="1:3" x14ac:dyDescent="0.25">
      <c r="A2745">
        <v>16.75009156391161</v>
      </c>
      <c r="B2745">
        <v>-34.85253822957646</v>
      </c>
      <c r="C2745">
        <v>-26.74694394354534</v>
      </c>
    </row>
    <row r="2746" spans="1:3" x14ac:dyDescent="0.25">
      <c r="A2746">
        <v>16.75619582468563</v>
      </c>
      <c r="B2746">
        <v>-34.853091812700406</v>
      </c>
      <c r="C2746">
        <v>-26.754571882850037</v>
      </c>
    </row>
    <row r="2747" spans="1:3" x14ac:dyDescent="0.25">
      <c r="A2747">
        <v>16.76230008545965</v>
      </c>
      <c r="B2747">
        <v>-34.853579535734696</v>
      </c>
      <c r="C2747">
        <v>-26.762279268025381</v>
      </c>
    </row>
    <row r="2748" spans="1:3" x14ac:dyDescent="0.25">
      <c r="A2748">
        <v>16.76840434623367</v>
      </c>
      <c r="B2748">
        <v>-34.854082180051563</v>
      </c>
      <c r="C2748">
        <v>-26.770099498281141</v>
      </c>
    </row>
    <row r="2749" spans="1:3" x14ac:dyDescent="0.25">
      <c r="A2749">
        <v>16.774508607007689</v>
      </c>
      <c r="B2749">
        <v>-34.854620907222355</v>
      </c>
      <c r="C2749">
        <v>-26.777400290004014</v>
      </c>
    </row>
    <row r="2750" spans="1:3" x14ac:dyDescent="0.25">
      <c r="A2750">
        <v>16.780612867781709</v>
      </c>
      <c r="B2750">
        <v>-34.855103314261022</v>
      </c>
      <c r="C2750">
        <v>-26.785232494280287</v>
      </c>
    </row>
    <row r="2751" spans="1:3" x14ac:dyDescent="0.25">
      <c r="A2751">
        <v>16.786717128555733</v>
      </c>
      <c r="B2751">
        <v>-34.855616499639261</v>
      </c>
      <c r="C2751">
        <v>-26.792936341426621</v>
      </c>
    </row>
    <row r="2752" spans="1:3" x14ac:dyDescent="0.25">
      <c r="A2752">
        <v>16.792821389329752</v>
      </c>
      <c r="B2752">
        <v>-34.85610560814002</v>
      </c>
      <c r="C2752">
        <v>-26.800772955027931</v>
      </c>
    </row>
    <row r="2753" spans="1:3" x14ac:dyDescent="0.25">
      <c r="A2753">
        <v>16.798925650103772</v>
      </c>
      <c r="B2753">
        <v>-34.856582769547479</v>
      </c>
      <c r="C2753">
        <v>-26.808184158075854</v>
      </c>
    </row>
    <row r="2754" spans="1:3" x14ac:dyDescent="0.25">
      <c r="A2754">
        <v>16.805029910877792</v>
      </c>
      <c r="B2754">
        <v>-34.857080906137128</v>
      </c>
      <c r="C2754">
        <v>-26.815970636584517</v>
      </c>
    </row>
    <row r="2755" spans="1:3" x14ac:dyDescent="0.25">
      <c r="A2755">
        <v>16.811134171651812</v>
      </c>
      <c r="B2755">
        <v>-34.857605585862849</v>
      </c>
      <c r="C2755">
        <v>-26.82363400407645</v>
      </c>
    </row>
    <row r="2756" spans="1:3" x14ac:dyDescent="0.25">
      <c r="A2756">
        <v>16.817238432425832</v>
      </c>
      <c r="B2756">
        <v>-34.858081659788873</v>
      </c>
      <c r="C2756">
        <v>-26.831754366603441</v>
      </c>
    </row>
    <row r="2757" spans="1:3" x14ac:dyDescent="0.25">
      <c r="A2757">
        <v>16.823342693199852</v>
      </c>
      <c r="B2757">
        <v>-34.858639445770898</v>
      </c>
      <c r="C2757">
        <v>-26.839549818277305</v>
      </c>
    </row>
    <row r="2758" spans="1:3" x14ac:dyDescent="0.25">
      <c r="A2758">
        <v>16.829446953973871</v>
      </c>
      <c r="B2758">
        <v>-34.859134368747355</v>
      </c>
      <c r="C2758">
        <v>-26.847258941180023</v>
      </c>
    </row>
    <row r="2759" spans="1:3" x14ac:dyDescent="0.25">
      <c r="A2759">
        <v>16.835551214747895</v>
      </c>
      <c r="B2759">
        <v>-34.859640188738567</v>
      </c>
      <c r="C2759">
        <v>-26.855135385043329</v>
      </c>
    </row>
    <row r="2760" spans="1:3" x14ac:dyDescent="0.25">
      <c r="A2760">
        <v>16.841655475521915</v>
      </c>
      <c r="B2760">
        <v>-34.860181112644959</v>
      </c>
      <c r="C2760">
        <v>-26.862687986772709</v>
      </c>
    </row>
    <row r="2761" spans="1:3" x14ac:dyDescent="0.25">
      <c r="A2761">
        <v>16.847759736295934</v>
      </c>
      <c r="B2761">
        <v>-34.860644586962209</v>
      </c>
      <c r="C2761">
        <v>-26.870196547904872</v>
      </c>
    </row>
    <row r="2762" spans="1:3" x14ac:dyDescent="0.25">
      <c r="A2762">
        <v>16.853863997069954</v>
      </c>
      <c r="B2762">
        <v>-34.861162636681115</v>
      </c>
      <c r="C2762">
        <v>-26.877760200721898</v>
      </c>
    </row>
    <row r="2763" spans="1:3" x14ac:dyDescent="0.25">
      <c r="A2763">
        <v>16.859968257843974</v>
      </c>
      <c r="B2763">
        <v>-34.861633280511811</v>
      </c>
      <c r="C2763">
        <v>-26.885418451557086</v>
      </c>
    </row>
    <row r="2764" spans="1:3" x14ac:dyDescent="0.25">
      <c r="A2764">
        <v>16.866072518617994</v>
      </c>
      <c r="B2764">
        <v>-34.862132268903494</v>
      </c>
      <c r="C2764">
        <v>-26.892946134538384</v>
      </c>
    </row>
    <row r="2765" spans="1:3" x14ac:dyDescent="0.25">
      <c r="A2765">
        <v>16.872176779392014</v>
      </c>
      <c r="B2765">
        <v>-34.862669460405378</v>
      </c>
      <c r="C2765">
        <v>-26.900580293454809</v>
      </c>
    </row>
    <row r="2766" spans="1:3" x14ac:dyDescent="0.25">
      <c r="A2766">
        <v>16.878281040166033</v>
      </c>
      <c r="B2766">
        <v>-34.863214767370181</v>
      </c>
      <c r="C2766">
        <v>-26.907986770999127</v>
      </c>
    </row>
    <row r="2767" spans="1:3" x14ac:dyDescent="0.25">
      <c r="A2767">
        <v>16.884385300940057</v>
      </c>
      <c r="B2767">
        <v>-34.863715778186901</v>
      </c>
      <c r="C2767">
        <v>-26.915745331660297</v>
      </c>
    </row>
    <row r="2768" spans="1:3" x14ac:dyDescent="0.25">
      <c r="A2768">
        <v>16.890489561714077</v>
      </c>
      <c r="B2768">
        <v>-34.864256734055552</v>
      </c>
      <c r="C2768">
        <v>-26.923462369480671</v>
      </c>
    </row>
    <row r="2769" spans="1:3" x14ac:dyDescent="0.25">
      <c r="A2769">
        <v>16.896593822488096</v>
      </c>
      <c r="B2769">
        <v>-34.864719860782884</v>
      </c>
      <c r="C2769">
        <v>-26.931109363957553</v>
      </c>
    </row>
    <row r="2770" spans="1:3" x14ac:dyDescent="0.25">
      <c r="A2770">
        <v>16.902698083262116</v>
      </c>
      <c r="B2770">
        <v>-34.865259973352856</v>
      </c>
      <c r="C2770">
        <v>-26.938565571208699</v>
      </c>
    </row>
    <row r="2771" spans="1:3" x14ac:dyDescent="0.25">
      <c r="A2771">
        <v>16.908802344036136</v>
      </c>
      <c r="B2771">
        <v>-34.865766067203758</v>
      </c>
      <c r="C2771">
        <v>-26.946746457553431</v>
      </c>
    </row>
    <row r="2772" spans="1:3" x14ac:dyDescent="0.25">
      <c r="A2772">
        <v>16.914906604810156</v>
      </c>
      <c r="B2772">
        <v>-34.866290779334967</v>
      </c>
      <c r="C2772">
        <v>-26.954758799982269</v>
      </c>
    </row>
    <row r="2773" spans="1:3" x14ac:dyDescent="0.25">
      <c r="A2773">
        <v>16.921010865584176</v>
      </c>
      <c r="B2773">
        <v>-34.866798270332922</v>
      </c>
      <c r="C2773">
        <v>-26.96229552461698</v>
      </c>
    </row>
    <row r="2774" spans="1:3" x14ac:dyDescent="0.25">
      <c r="A2774">
        <v>16.927115126358196</v>
      </c>
      <c r="B2774">
        <v>-34.867328195046497</v>
      </c>
      <c r="C2774">
        <v>-26.970303892263154</v>
      </c>
    </row>
    <row r="2775" spans="1:3" x14ac:dyDescent="0.25">
      <c r="A2775">
        <v>16.933219387132219</v>
      </c>
      <c r="B2775">
        <v>-34.867845751537409</v>
      </c>
      <c r="C2775">
        <v>-26.977957931006124</v>
      </c>
    </row>
    <row r="2776" spans="1:3" x14ac:dyDescent="0.25">
      <c r="A2776">
        <v>16.939323647906239</v>
      </c>
      <c r="B2776">
        <v>-34.868326685818943</v>
      </c>
      <c r="C2776">
        <v>-26.985888012169891</v>
      </c>
    </row>
    <row r="2777" spans="1:3" x14ac:dyDescent="0.25">
      <c r="A2777">
        <v>16.945427908680259</v>
      </c>
      <c r="B2777">
        <v>-34.868790898188387</v>
      </c>
      <c r="C2777">
        <v>-26.993342626574645</v>
      </c>
    </row>
    <row r="2778" spans="1:3" x14ac:dyDescent="0.25">
      <c r="A2778">
        <v>16.951532169454278</v>
      </c>
      <c r="B2778">
        <v>-34.869276224784684</v>
      </c>
      <c r="C2778">
        <v>-27.00134260585498</v>
      </c>
    </row>
    <row r="2779" spans="1:3" x14ac:dyDescent="0.25">
      <c r="A2779">
        <v>16.957636430228298</v>
      </c>
      <c r="B2779">
        <v>-34.869791864192379</v>
      </c>
      <c r="C2779">
        <v>-27.008953558355529</v>
      </c>
    </row>
    <row r="2780" spans="1:3" x14ac:dyDescent="0.25">
      <c r="A2780">
        <v>16.963740691002318</v>
      </c>
      <c r="B2780">
        <v>-34.870355940359012</v>
      </c>
      <c r="C2780">
        <v>-27.016643524635906</v>
      </c>
    </row>
    <row r="2781" spans="1:3" x14ac:dyDescent="0.25">
      <c r="A2781">
        <v>16.969844951776338</v>
      </c>
      <c r="B2781">
        <v>-34.870909967242966</v>
      </c>
      <c r="C2781">
        <v>-27.024019278411295</v>
      </c>
    </row>
    <row r="2782" spans="1:3" x14ac:dyDescent="0.25">
      <c r="A2782">
        <v>16.975949212550358</v>
      </c>
      <c r="B2782">
        <v>-34.871396257099228</v>
      </c>
      <c r="C2782">
        <v>-27.031545090978323</v>
      </c>
    </row>
    <row r="2783" spans="1:3" x14ac:dyDescent="0.25">
      <c r="A2783">
        <v>16.982053473324381</v>
      </c>
      <c r="B2783">
        <v>-34.871880800332356</v>
      </c>
      <c r="C2783">
        <v>-27.039278640124348</v>
      </c>
    </row>
    <row r="2784" spans="1:3" x14ac:dyDescent="0.25">
      <c r="A2784">
        <v>16.988157734098401</v>
      </c>
      <c r="B2784">
        <v>-34.872392959056668</v>
      </c>
      <c r="C2784">
        <v>-27.047038872575232</v>
      </c>
    </row>
    <row r="2785" spans="1:3" x14ac:dyDescent="0.25">
      <c r="A2785">
        <v>16.994261994872421</v>
      </c>
      <c r="B2785">
        <v>-34.87288715719869</v>
      </c>
      <c r="C2785">
        <v>-27.054850523705813</v>
      </c>
    </row>
    <row r="2786" spans="1:3" x14ac:dyDescent="0.25">
      <c r="A2786">
        <v>17.000366255646441</v>
      </c>
      <c r="B2786">
        <v>-34.873420896640333</v>
      </c>
      <c r="C2786">
        <v>-27.062557811373846</v>
      </c>
    </row>
    <row r="2787" spans="1:3" x14ac:dyDescent="0.25">
      <c r="A2787">
        <v>17.00647051642046</v>
      </c>
      <c r="B2787">
        <v>-34.873935198426487</v>
      </c>
      <c r="C2787">
        <v>-27.070286416820373</v>
      </c>
    </row>
    <row r="2788" spans="1:3" x14ac:dyDescent="0.25">
      <c r="A2788">
        <v>17.01257477719448</v>
      </c>
      <c r="B2788">
        <v>-34.874441988934102</v>
      </c>
      <c r="C2788">
        <v>-27.077891908186938</v>
      </c>
    </row>
    <row r="2789" spans="1:3" x14ac:dyDescent="0.25">
      <c r="A2789">
        <v>17.0186790379685</v>
      </c>
      <c r="B2789">
        <v>-34.874940859164852</v>
      </c>
      <c r="C2789">
        <v>-27.08568562280092</v>
      </c>
    </row>
    <row r="2790" spans="1:3" x14ac:dyDescent="0.25">
      <c r="A2790">
        <v>17.02478329874252</v>
      </c>
      <c r="B2790">
        <v>-34.875456990299078</v>
      </c>
      <c r="C2790">
        <v>-27.093038453749802</v>
      </c>
    </row>
    <row r="2791" spans="1:3" x14ac:dyDescent="0.25">
      <c r="A2791">
        <v>17.030887559516543</v>
      </c>
      <c r="B2791">
        <v>-34.875980871307696</v>
      </c>
      <c r="C2791">
        <v>-27.100645164609205</v>
      </c>
    </row>
    <row r="2792" spans="1:3" x14ac:dyDescent="0.25">
      <c r="A2792">
        <v>17.036991820290563</v>
      </c>
      <c r="B2792">
        <v>-34.87646749000465</v>
      </c>
      <c r="C2792">
        <v>-27.108297109063372</v>
      </c>
    </row>
    <row r="2793" spans="1:3" x14ac:dyDescent="0.25">
      <c r="A2793">
        <v>17.043096081064583</v>
      </c>
      <c r="B2793">
        <v>-34.877011633574917</v>
      </c>
      <c r="C2793">
        <v>-27.115612710028479</v>
      </c>
    </row>
    <row r="2794" spans="1:3" x14ac:dyDescent="0.25">
      <c r="A2794">
        <v>17.049200341838603</v>
      </c>
      <c r="B2794">
        <v>-34.877500802972257</v>
      </c>
      <c r="C2794">
        <v>-27.123289654095039</v>
      </c>
    </row>
    <row r="2795" spans="1:3" x14ac:dyDescent="0.25">
      <c r="A2795">
        <v>17.055304602612622</v>
      </c>
      <c r="B2795">
        <v>-34.877959529269027</v>
      </c>
      <c r="C2795">
        <v>-27.130974335455669</v>
      </c>
    </row>
    <row r="2796" spans="1:3" x14ac:dyDescent="0.25">
      <c r="A2796">
        <v>17.061408863386642</v>
      </c>
      <c r="B2796">
        <v>-34.878443342641688</v>
      </c>
      <c r="C2796">
        <v>-27.138494791001303</v>
      </c>
    </row>
    <row r="2797" spans="1:3" x14ac:dyDescent="0.25">
      <c r="A2797">
        <v>17.067513124160662</v>
      </c>
      <c r="B2797">
        <v>-34.878958143287555</v>
      </c>
      <c r="C2797">
        <v>-27.146442484476371</v>
      </c>
    </row>
    <row r="2798" spans="1:3" x14ac:dyDescent="0.25">
      <c r="A2798">
        <v>17.073617384934682</v>
      </c>
      <c r="B2798">
        <v>-34.879453099242916</v>
      </c>
      <c r="C2798">
        <v>-27.154102714019931</v>
      </c>
    </row>
    <row r="2799" spans="1:3" x14ac:dyDescent="0.25">
      <c r="A2799">
        <v>17.079721645708705</v>
      </c>
      <c r="B2799">
        <v>-34.879947862640762</v>
      </c>
      <c r="C2799">
        <v>-27.161340717895758</v>
      </c>
    </row>
    <row r="2800" spans="1:3" x14ac:dyDescent="0.25">
      <c r="A2800">
        <v>17.085825906482725</v>
      </c>
      <c r="B2800">
        <v>-34.88043274167633</v>
      </c>
      <c r="C2800">
        <v>-27.169264708747942</v>
      </c>
    </row>
    <row r="2801" spans="1:3" x14ac:dyDescent="0.25">
      <c r="A2801">
        <v>17.091930167256745</v>
      </c>
      <c r="B2801">
        <v>-34.880923434073992</v>
      </c>
      <c r="C2801">
        <v>-27.177126635466518</v>
      </c>
    </row>
    <row r="2802" spans="1:3" x14ac:dyDescent="0.25">
      <c r="A2802">
        <v>17.098034428030765</v>
      </c>
      <c r="B2802">
        <v>-34.881446472186127</v>
      </c>
      <c r="C2802">
        <v>-27.184546068811382</v>
      </c>
    </row>
    <row r="2803" spans="1:3" x14ac:dyDescent="0.25">
      <c r="A2803">
        <v>17.104138688804785</v>
      </c>
      <c r="B2803">
        <v>-34.8819511804369</v>
      </c>
      <c r="C2803">
        <v>-27.192066725101668</v>
      </c>
    </row>
    <row r="2804" spans="1:3" x14ac:dyDescent="0.25">
      <c r="A2804">
        <v>17.110242949578804</v>
      </c>
      <c r="B2804">
        <v>-34.882476797069486</v>
      </c>
      <c r="C2804">
        <v>-27.199902985801192</v>
      </c>
    </row>
    <row r="2805" spans="1:3" x14ac:dyDescent="0.25">
      <c r="A2805">
        <v>17.116347210352824</v>
      </c>
      <c r="B2805">
        <v>-34.883013660234646</v>
      </c>
      <c r="C2805">
        <v>-27.207733972432095</v>
      </c>
    </row>
    <row r="2806" spans="1:3" x14ac:dyDescent="0.25">
      <c r="A2806">
        <v>17.122451471126844</v>
      </c>
      <c r="B2806">
        <v>-34.88351340262129</v>
      </c>
      <c r="C2806">
        <v>-27.215094519343854</v>
      </c>
    </row>
    <row r="2807" spans="1:3" x14ac:dyDescent="0.25">
      <c r="A2807">
        <v>17.128555731900867</v>
      </c>
      <c r="B2807">
        <v>-34.884020218919638</v>
      </c>
      <c r="C2807">
        <v>-27.222468428912176</v>
      </c>
    </row>
    <row r="2808" spans="1:3" x14ac:dyDescent="0.25">
      <c r="A2808">
        <v>17.134659992674887</v>
      </c>
      <c r="B2808">
        <v>-34.884513439892061</v>
      </c>
      <c r="C2808">
        <v>-27.229998956826218</v>
      </c>
    </row>
    <row r="2809" spans="1:3" x14ac:dyDescent="0.25">
      <c r="A2809">
        <v>17.140764253448907</v>
      </c>
      <c r="B2809">
        <v>-34.885037611711795</v>
      </c>
      <c r="C2809">
        <v>-27.237597649853836</v>
      </c>
    </row>
    <row r="2810" spans="1:3" x14ac:dyDescent="0.25">
      <c r="A2810">
        <v>17.146868514222927</v>
      </c>
      <c r="B2810">
        <v>-34.885555556705825</v>
      </c>
      <c r="C2810">
        <v>-27.245077033785758</v>
      </c>
    </row>
    <row r="2811" spans="1:3" x14ac:dyDescent="0.25">
      <c r="A2811">
        <v>17.152972774996947</v>
      </c>
      <c r="B2811">
        <v>-34.886103085115032</v>
      </c>
      <c r="C2811">
        <v>-27.252661937176885</v>
      </c>
    </row>
    <row r="2812" spans="1:3" x14ac:dyDescent="0.25">
      <c r="A2812">
        <v>17.159077035770967</v>
      </c>
      <c r="B2812">
        <v>-34.886595849941237</v>
      </c>
      <c r="C2812">
        <v>-27.260037501512503</v>
      </c>
    </row>
    <row r="2813" spans="1:3" x14ac:dyDescent="0.25">
      <c r="A2813">
        <v>17.165181296544986</v>
      </c>
      <c r="B2813">
        <v>-34.887079631902758</v>
      </c>
      <c r="C2813">
        <v>-27.267414528909541</v>
      </c>
    </row>
    <row r="2814" spans="1:3" x14ac:dyDescent="0.25">
      <c r="A2814">
        <v>17.171285557319006</v>
      </c>
      <c r="B2814">
        <v>-34.887591201769233</v>
      </c>
      <c r="C2814">
        <v>-27.274945471359342</v>
      </c>
    </row>
    <row r="2815" spans="1:3" x14ac:dyDescent="0.25">
      <c r="A2815">
        <v>17.17738981809303</v>
      </c>
      <c r="B2815">
        <v>-34.888110663574388</v>
      </c>
      <c r="C2815">
        <v>-27.282617378718914</v>
      </c>
    </row>
    <row r="2816" spans="1:3" x14ac:dyDescent="0.25">
      <c r="A2816">
        <v>17.183494078867049</v>
      </c>
      <c r="B2816">
        <v>-34.888611492185035</v>
      </c>
      <c r="C2816">
        <v>-27.290430002430014</v>
      </c>
    </row>
    <row r="2817" spans="1:3" x14ac:dyDescent="0.25">
      <c r="A2817">
        <v>17.189598339641069</v>
      </c>
      <c r="B2817">
        <v>-34.889106143782598</v>
      </c>
      <c r="C2817">
        <v>-27.297926491011381</v>
      </c>
    </row>
    <row r="2818" spans="1:3" x14ac:dyDescent="0.25">
      <c r="A2818">
        <v>17.195702600415089</v>
      </c>
      <c r="B2818">
        <v>-34.889582350668896</v>
      </c>
      <c r="C2818">
        <v>-27.305541293820152</v>
      </c>
    </row>
    <row r="2819" spans="1:3" x14ac:dyDescent="0.25">
      <c r="A2819">
        <v>17.201806861189109</v>
      </c>
      <c r="B2819">
        <v>-34.890094621671977</v>
      </c>
      <c r="C2819">
        <v>-27.313233904067499</v>
      </c>
    </row>
    <row r="2820" spans="1:3" x14ac:dyDescent="0.25">
      <c r="A2820">
        <v>17.207911121963129</v>
      </c>
      <c r="B2820">
        <v>-34.890581603836168</v>
      </c>
      <c r="C2820">
        <v>-27.320696203935299</v>
      </c>
    </row>
    <row r="2821" spans="1:3" x14ac:dyDescent="0.25">
      <c r="A2821">
        <v>17.214015382737148</v>
      </c>
      <c r="B2821">
        <v>-34.891058785670161</v>
      </c>
      <c r="C2821">
        <v>-27.32824322504932</v>
      </c>
    </row>
    <row r="2822" spans="1:3" x14ac:dyDescent="0.25">
      <c r="A2822">
        <v>17.220119643511168</v>
      </c>
      <c r="B2822">
        <v>-34.891578569069132</v>
      </c>
      <c r="C2822">
        <v>-27.335836398154633</v>
      </c>
    </row>
    <row r="2823" spans="1:3" x14ac:dyDescent="0.25">
      <c r="A2823">
        <v>17.226223904285192</v>
      </c>
      <c r="B2823">
        <v>-34.892073262468834</v>
      </c>
      <c r="C2823">
        <v>-27.343453268557287</v>
      </c>
    </row>
    <row r="2824" spans="1:3" x14ac:dyDescent="0.25">
      <c r="A2824">
        <v>17.232328165059211</v>
      </c>
      <c r="B2824">
        <v>-34.892589481309351</v>
      </c>
      <c r="C2824">
        <v>-27.351068569587863</v>
      </c>
    </row>
    <row r="2825" spans="1:3" x14ac:dyDescent="0.25">
      <c r="A2825">
        <v>17.238432425833231</v>
      </c>
      <c r="B2825">
        <v>-34.893121948082978</v>
      </c>
      <c r="C2825">
        <v>-27.358711561889436</v>
      </c>
    </row>
    <row r="2826" spans="1:3" x14ac:dyDescent="0.25">
      <c r="A2826">
        <v>17.244536686607251</v>
      </c>
      <c r="B2826">
        <v>-34.8936041040227</v>
      </c>
      <c r="C2826">
        <v>-27.366208689872263</v>
      </c>
    </row>
    <row r="2827" spans="1:3" x14ac:dyDescent="0.25">
      <c r="A2827">
        <v>17.250640947381271</v>
      </c>
      <c r="B2827">
        <v>-34.894085859803951</v>
      </c>
      <c r="C2827">
        <v>-27.373860626016182</v>
      </c>
    </row>
    <row r="2828" spans="1:3" x14ac:dyDescent="0.25">
      <c r="A2828">
        <v>17.256745208155291</v>
      </c>
      <c r="B2828">
        <v>-34.894559952874886</v>
      </c>
      <c r="C2828">
        <v>-27.381509714182986</v>
      </c>
    </row>
    <row r="2829" spans="1:3" x14ac:dyDescent="0.25">
      <c r="A2829">
        <v>17.262849468929311</v>
      </c>
      <c r="B2829">
        <v>-34.89507333750565</v>
      </c>
      <c r="C2829">
        <v>-27.389326054454457</v>
      </c>
    </row>
    <row r="2830" spans="1:3" x14ac:dyDescent="0.25">
      <c r="A2830">
        <v>17.26895372970333</v>
      </c>
      <c r="B2830">
        <v>-34.895546448707364</v>
      </c>
      <c r="C2830">
        <v>-27.397032533238736</v>
      </c>
    </row>
    <row r="2831" spans="1:3" x14ac:dyDescent="0.25">
      <c r="A2831">
        <v>17.275057990477354</v>
      </c>
      <c r="B2831">
        <v>-34.896064075437899</v>
      </c>
      <c r="C2831">
        <v>-27.40469665660622</v>
      </c>
    </row>
    <row r="2832" spans="1:3" x14ac:dyDescent="0.25">
      <c r="A2832">
        <v>17.281162251251374</v>
      </c>
      <c r="B2832">
        <v>-34.896556959809793</v>
      </c>
      <c r="C2832">
        <v>-27.412282576944154</v>
      </c>
    </row>
    <row r="2833" spans="1:3" x14ac:dyDescent="0.25">
      <c r="A2833">
        <v>17.287266512025393</v>
      </c>
      <c r="B2833">
        <v>-34.89708411610664</v>
      </c>
      <c r="C2833">
        <v>-27.420025046186005</v>
      </c>
    </row>
    <row r="2834" spans="1:3" x14ac:dyDescent="0.25">
      <c r="A2834">
        <v>17.293370772799413</v>
      </c>
      <c r="B2834">
        <v>-34.897536439638216</v>
      </c>
      <c r="C2834">
        <v>-27.427665650516701</v>
      </c>
    </row>
    <row r="2835" spans="1:3" x14ac:dyDescent="0.25">
      <c r="A2835">
        <v>17.299475033573433</v>
      </c>
      <c r="B2835">
        <v>-34.898005787191615</v>
      </c>
      <c r="C2835">
        <v>-27.435168681783001</v>
      </c>
    </row>
    <row r="2836" spans="1:3" x14ac:dyDescent="0.25">
      <c r="A2836">
        <v>17.305579294347453</v>
      </c>
      <c r="B2836">
        <v>-34.898491316616443</v>
      </c>
      <c r="C2836">
        <v>-27.442658568411364</v>
      </c>
    </row>
    <row r="2837" spans="1:3" x14ac:dyDescent="0.25">
      <c r="A2837">
        <v>17.311683555121473</v>
      </c>
      <c r="B2837">
        <v>-34.898997789295962</v>
      </c>
      <c r="C2837">
        <v>-27.450240285691642</v>
      </c>
    </row>
    <row r="2838" spans="1:3" x14ac:dyDescent="0.25">
      <c r="A2838">
        <v>17.317787815895493</v>
      </c>
      <c r="B2838">
        <v>-34.899501487873707</v>
      </c>
      <c r="C2838">
        <v>-27.457821802098454</v>
      </c>
    </row>
    <row r="2839" spans="1:3" x14ac:dyDescent="0.25">
      <c r="A2839">
        <v>17.323892076669516</v>
      </c>
      <c r="B2839">
        <v>-34.899969873450736</v>
      </c>
      <c r="C2839">
        <v>-27.465352078424075</v>
      </c>
    </row>
    <row r="2840" spans="1:3" x14ac:dyDescent="0.25">
      <c r="A2840">
        <v>17.329996337443536</v>
      </c>
      <c r="B2840">
        <v>-34.900456668821136</v>
      </c>
      <c r="C2840">
        <v>-27.472831014704205</v>
      </c>
    </row>
    <row r="2841" spans="1:3" x14ac:dyDescent="0.25">
      <c r="A2841">
        <v>17.336100598217556</v>
      </c>
      <c r="B2841">
        <v>-34.900920404147271</v>
      </c>
      <c r="C2841">
        <v>-27.480357853586888</v>
      </c>
    </row>
    <row r="2842" spans="1:3" x14ac:dyDescent="0.25">
      <c r="A2842">
        <v>17.342204858991575</v>
      </c>
      <c r="B2842">
        <v>-34.901433574150687</v>
      </c>
      <c r="C2842">
        <v>-27.487900146964851</v>
      </c>
    </row>
    <row r="2843" spans="1:3" x14ac:dyDescent="0.25">
      <c r="A2843">
        <v>17.348309119765595</v>
      </c>
      <c r="B2843">
        <v>-34.901931820769185</v>
      </c>
      <c r="C2843">
        <v>-27.495540568891226</v>
      </c>
    </row>
    <row r="2844" spans="1:3" x14ac:dyDescent="0.25">
      <c r="A2844">
        <v>17.354413380539615</v>
      </c>
      <c r="B2844">
        <v>-34.902415599245543</v>
      </c>
      <c r="C2844">
        <v>-27.503088603287647</v>
      </c>
    </row>
    <row r="2845" spans="1:3" x14ac:dyDescent="0.25">
      <c r="A2845">
        <v>17.360517641313635</v>
      </c>
      <c r="B2845">
        <v>-34.902921346121559</v>
      </c>
      <c r="C2845">
        <v>-27.510694003652787</v>
      </c>
    </row>
    <row r="2846" spans="1:3" x14ac:dyDescent="0.25">
      <c r="A2846">
        <v>17.366621902087655</v>
      </c>
      <c r="B2846">
        <v>-34.9034396817447</v>
      </c>
      <c r="C2846">
        <v>-27.518433246576773</v>
      </c>
    </row>
    <row r="2847" spans="1:3" x14ac:dyDescent="0.25">
      <c r="A2847">
        <v>17.372726162861678</v>
      </c>
      <c r="B2847">
        <v>-34.90393710800938</v>
      </c>
      <c r="C2847">
        <v>-27.525947966570456</v>
      </c>
    </row>
    <row r="2848" spans="1:3" x14ac:dyDescent="0.25">
      <c r="A2848">
        <v>17.378830423635698</v>
      </c>
      <c r="B2848">
        <v>-34.904416279751878</v>
      </c>
      <c r="C2848">
        <v>-27.533276617011371</v>
      </c>
    </row>
    <row r="2849" spans="1:3" x14ac:dyDescent="0.25">
      <c r="A2849">
        <v>17.384934684409718</v>
      </c>
      <c r="B2849">
        <v>-34.904936090711793</v>
      </c>
      <c r="C2849">
        <v>-27.540791181554077</v>
      </c>
    </row>
    <row r="2850" spans="1:3" x14ac:dyDescent="0.25">
      <c r="A2850">
        <v>17.391038945183737</v>
      </c>
      <c r="B2850">
        <v>-34.90544505345197</v>
      </c>
      <c r="C2850">
        <v>-27.548206114398024</v>
      </c>
    </row>
    <row r="2851" spans="1:3" x14ac:dyDescent="0.25">
      <c r="A2851">
        <v>17.397143205957757</v>
      </c>
      <c r="B2851">
        <v>-34.905951511715642</v>
      </c>
      <c r="C2851">
        <v>-27.555830059088603</v>
      </c>
    </row>
    <row r="2852" spans="1:3" x14ac:dyDescent="0.25">
      <c r="A2852">
        <v>17.403247466731777</v>
      </c>
      <c r="B2852">
        <v>-34.906448605182092</v>
      </c>
      <c r="C2852">
        <v>-27.563724192058931</v>
      </c>
    </row>
    <row r="2853" spans="1:3" x14ac:dyDescent="0.25">
      <c r="A2853">
        <v>17.409351727505797</v>
      </c>
      <c r="B2853">
        <v>-34.906930289901254</v>
      </c>
      <c r="C2853">
        <v>-27.571259949668892</v>
      </c>
    </row>
    <row r="2854" spans="1:3" x14ac:dyDescent="0.25">
      <c r="A2854">
        <v>17.415455988279817</v>
      </c>
      <c r="B2854">
        <v>-34.907414854559988</v>
      </c>
      <c r="C2854">
        <v>-27.578741490397753</v>
      </c>
    </row>
    <row r="2855" spans="1:3" x14ac:dyDescent="0.25">
      <c r="A2855">
        <v>17.42156024905384</v>
      </c>
      <c r="B2855">
        <v>-34.907888051320938</v>
      </c>
      <c r="C2855">
        <v>-27.586269928908468</v>
      </c>
    </row>
    <row r="2856" spans="1:3" x14ac:dyDescent="0.25">
      <c r="A2856">
        <v>17.42766450982786</v>
      </c>
      <c r="B2856">
        <v>-34.908387680175551</v>
      </c>
      <c r="C2856">
        <v>-27.594123312184465</v>
      </c>
    </row>
    <row r="2857" spans="1:3" x14ac:dyDescent="0.25">
      <c r="A2857">
        <v>17.43376877060188</v>
      </c>
      <c r="B2857">
        <v>-34.908899186504613</v>
      </c>
      <c r="C2857">
        <v>-27.601762487568678</v>
      </c>
    </row>
    <row r="2858" spans="1:3" x14ac:dyDescent="0.25">
      <c r="A2858">
        <v>17.4398730313759</v>
      </c>
      <c r="B2858">
        <v>-34.909398398977807</v>
      </c>
      <c r="C2858">
        <v>-27.60947177938435</v>
      </c>
    </row>
    <row r="2859" spans="1:3" x14ac:dyDescent="0.25">
      <c r="A2859">
        <v>17.445977292149919</v>
      </c>
      <c r="B2859">
        <v>-34.909855473810865</v>
      </c>
      <c r="C2859">
        <v>-27.616866443717054</v>
      </c>
    </row>
    <row r="2860" spans="1:3" x14ac:dyDescent="0.25">
      <c r="A2860">
        <v>17.452081552923939</v>
      </c>
      <c r="B2860">
        <v>-34.910365485585892</v>
      </c>
      <c r="C2860">
        <v>-27.624279721131565</v>
      </c>
    </row>
    <row r="2861" spans="1:3" x14ac:dyDescent="0.25">
      <c r="A2861">
        <v>17.458185813697959</v>
      </c>
      <c r="B2861">
        <v>-34.910857643449745</v>
      </c>
      <c r="C2861">
        <v>-27.631647545095941</v>
      </c>
    </row>
    <row r="2862" spans="1:3" x14ac:dyDescent="0.25">
      <c r="A2862">
        <v>17.464290074471979</v>
      </c>
      <c r="B2862">
        <v>-34.911334175230024</v>
      </c>
      <c r="C2862">
        <v>-27.639283351275562</v>
      </c>
    </row>
    <row r="2863" spans="1:3" x14ac:dyDescent="0.25">
      <c r="A2863">
        <v>17.470394335246002</v>
      </c>
      <c r="B2863">
        <v>-34.911819381442214</v>
      </c>
      <c r="C2863">
        <v>-27.646770101240666</v>
      </c>
    </row>
    <row r="2864" spans="1:3" x14ac:dyDescent="0.25">
      <c r="A2864">
        <v>17.476498596020022</v>
      </c>
      <c r="B2864">
        <v>-34.912310511588949</v>
      </c>
      <c r="C2864">
        <v>-27.654369239011704</v>
      </c>
    </row>
    <row r="2865" spans="1:3" x14ac:dyDescent="0.25">
      <c r="A2865">
        <v>17.482602856794042</v>
      </c>
      <c r="B2865">
        <v>-34.912820002768541</v>
      </c>
      <c r="C2865">
        <v>-27.661884887153164</v>
      </c>
    </row>
    <row r="2866" spans="1:3" x14ac:dyDescent="0.25">
      <c r="A2866">
        <v>17.488707117568062</v>
      </c>
      <c r="B2866">
        <v>-34.913302580818524</v>
      </c>
      <c r="C2866">
        <v>-27.669603730771907</v>
      </c>
    </row>
    <row r="2867" spans="1:3" x14ac:dyDescent="0.25">
      <c r="A2867">
        <v>17.494811378342082</v>
      </c>
      <c r="B2867">
        <v>-34.913795034275935</v>
      </c>
      <c r="C2867">
        <v>-27.67702580600956</v>
      </c>
    </row>
    <row r="2868" spans="1:3" x14ac:dyDescent="0.25">
      <c r="A2868">
        <v>17.500915639116101</v>
      </c>
      <c r="B2868">
        <v>-34.914262063343415</v>
      </c>
      <c r="C2868">
        <v>-27.684395825223227</v>
      </c>
    </row>
    <row r="2869" spans="1:3" x14ac:dyDescent="0.25">
      <c r="A2869">
        <v>17.507019899890121</v>
      </c>
      <c r="B2869">
        <v>-34.91476524133796</v>
      </c>
      <c r="C2869">
        <v>-27.6921120006607</v>
      </c>
    </row>
    <row r="2870" spans="1:3" x14ac:dyDescent="0.25">
      <c r="A2870">
        <v>17.513124160664141</v>
      </c>
      <c r="B2870">
        <v>-34.915262144043453</v>
      </c>
      <c r="C2870">
        <v>-27.699672413186196</v>
      </c>
    </row>
    <row r="2871" spans="1:3" x14ac:dyDescent="0.25">
      <c r="A2871">
        <v>17.519228421438164</v>
      </c>
      <c r="B2871">
        <v>-34.915712901801257</v>
      </c>
      <c r="C2871">
        <v>-27.707042676733138</v>
      </c>
    </row>
    <row r="2872" spans="1:3" x14ac:dyDescent="0.25">
      <c r="A2872">
        <v>17.525332682212184</v>
      </c>
      <c r="B2872">
        <v>-34.916176890769997</v>
      </c>
      <c r="C2872">
        <v>-27.714736025097526</v>
      </c>
    </row>
    <row r="2873" spans="1:3" x14ac:dyDescent="0.25">
      <c r="A2873">
        <v>17.531436942986204</v>
      </c>
      <c r="B2873">
        <v>-34.916627638440936</v>
      </c>
      <c r="C2873">
        <v>-27.72224745078076</v>
      </c>
    </row>
    <row r="2874" spans="1:3" x14ac:dyDescent="0.25">
      <c r="A2874">
        <v>17.537541203760224</v>
      </c>
      <c r="B2874">
        <v>-34.917121657043985</v>
      </c>
      <c r="C2874">
        <v>-27.729930861938421</v>
      </c>
    </row>
    <row r="2875" spans="1:3" x14ac:dyDescent="0.25">
      <c r="A2875">
        <v>17.543645464534244</v>
      </c>
      <c r="B2875">
        <v>-34.917620445334599</v>
      </c>
      <c r="C2875">
        <v>-27.737625610709838</v>
      </c>
    </row>
    <row r="2876" spans="1:3" x14ac:dyDescent="0.25">
      <c r="A2876">
        <v>17.549749725308263</v>
      </c>
      <c r="B2876">
        <v>-34.918108455315846</v>
      </c>
      <c r="C2876">
        <v>-27.745441331299123</v>
      </c>
    </row>
    <row r="2877" spans="1:3" x14ac:dyDescent="0.25">
      <c r="A2877">
        <v>17.555853986082283</v>
      </c>
      <c r="B2877">
        <v>-34.91855883981799</v>
      </c>
      <c r="C2877">
        <v>-27.752742117232945</v>
      </c>
    </row>
    <row r="2878" spans="1:3" x14ac:dyDescent="0.25">
      <c r="A2878">
        <v>17.561958246856303</v>
      </c>
      <c r="B2878">
        <v>-34.919054836085309</v>
      </c>
      <c r="C2878">
        <v>-27.760169655136966</v>
      </c>
    </row>
    <row r="2879" spans="1:3" x14ac:dyDescent="0.25">
      <c r="A2879">
        <v>17.568062507630327</v>
      </c>
      <c r="B2879">
        <v>-34.919562999187939</v>
      </c>
      <c r="C2879">
        <v>-27.767637131291021</v>
      </c>
    </row>
    <row r="2880" spans="1:3" x14ac:dyDescent="0.25">
      <c r="A2880">
        <v>17.574166768404346</v>
      </c>
      <c r="B2880">
        <v>-34.920041184609651</v>
      </c>
      <c r="C2880">
        <v>-27.77520744457733</v>
      </c>
    </row>
    <row r="2881" spans="1:3" x14ac:dyDescent="0.25">
      <c r="A2881">
        <v>17.580271029178366</v>
      </c>
      <c r="B2881">
        <v>-34.920533260106204</v>
      </c>
      <c r="C2881">
        <v>-27.782600688563456</v>
      </c>
    </row>
    <row r="2882" spans="1:3" x14ac:dyDescent="0.25">
      <c r="A2882">
        <v>17.586375289952386</v>
      </c>
      <c r="B2882">
        <v>-34.921067302272895</v>
      </c>
      <c r="C2882">
        <v>-27.789944210629198</v>
      </c>
    </row>
    <row r="2883" spans="1:3" x14ac:dyDescent="0.25">
      <c r="A2883">
        <v>17.592479550726406</v>
      </c>
      <c r="B2883">
        <v>-34.921596235041278</v>
      </c>
      <c r="C2883">
        <v>-27.797751749018659</v>
      </c>
    </row>
    <row r="2884" spans="1:3" x14ac:dyDescent="0.25">
      <c r="A2884">
        <v>17.598583811500426</v>
      </c>
      <c r="B2884">
        <v>-34.922134006649713</v>
      </c>
      <c r="C2884">
        <v>-27.805105285472564</v>
      </c>
    </row>
    <row r="2885" spans="1:3" x14ac:dyDescent="0.25">
      <c r="A2885">
        <v>17.604688072274445</v>
      </c>
      <c r="B2885">
        <v>-34.922647473184426</v>
      </c>
      <c r="C2885">
        <v>-27.812951855126133</v>
      </c>
    </row>
    <row r="2886" spans="1:3" x14ac:dyDescent="0.25">
      <c r="A2886">
        <v>17.610792333048465</v>
      </c>
      <c r="B2886">
        <v>-34.923138528011535</v>
      </c>
      <c r="C2886">
        <v>-27.82012140810648</v>
      </c>
    </row>
    <row r="2887" spans="1:3" x14ac:dyDescent="0.25">
      <c r="A2887">
        <v>17.616896593822489</v>
      </c>
      <c r="B2887">
        <v>-34.923629587648684</v>
      </c>
      <c r="C2887">
        <v>-27.827694970186077</v>
      </c>
    </row>
    <row r="2888" spans="1:3" x14ac:dyDescent="0.25">
      <c r="A2888">
        <v>17.623000854596508</v>
      </c>
      <c r="B2888">
        <v>-34.924093216523637</v>
      </c>
      <c r="C2888">
        <v>-27.835050993148553</v>
      </c>
    </row>
    <row r="2889" spans="1:3" x14ac:dyDescent="0.25">
      <c r="A2889">
        <v>17.629105115370528</v>
      </c>
      <c r="B2889">
        <v>-34.924610172762975</v>
      </c>
      <c r="C2889">
        <v>-27.842568497592996</v>
      </c>
    </row>
    <row r="2890" spans="1:3" x14ac:dyDescent="0.25">
      <c r="A2890">
        <v>17.635209376144548</v>
      </c>
      <c r="B2890">
        <v>-34.925091900936607</v>
      </c>
      <c r="C2890">
        <v>-27.84999494102324</v>
      </c>
    </row>
    <row r="2891" spans="1:3" x14ac:dyDescent="0.25">
      <c r="A2891">
        <v>17.641313636918568</v>
      </c>
      <c r="B2891">
        <v>-34.925566584586278</v>
      </c>
      <c r="C2891">
        <v>-27.857743907409308</v>
      </c>
    </row>
    <row r="2892" spans="1:3" x14ac:dyDescent="0.25">
      <c r="A2892">
        <v>17.647417897692588</v>
      </c>
      <c r="B2892">
        <v>-34.926059128787649</v>
      </c>
      <c r="C2892">
        <v>-27.865375862800537</v>
      </c>
    </row>
    <row r="2893" spans="1:3" x14ac:dyDescent="0.25">
      <c r="A2893">
        <v>17.653522158466608</v>
      </c>
      <c r="B2893">
        <v>-34.926564038764404</v>
      </c>
      <c r="C2893">
        <v>-27.872982703268974</v>
      </c>
    </row>
    <row r="2894" spans="1:3" x14ac:dyDescent="0.25">
      <c r="A2894">
        <v>17.659626419240627</v>
      </c>
      <c r="B2894">
        <v>-34.927045957932961</v>
      </c>
      <c r="C2894">
        <v>-27.880475167678</v>
      </c>
    </row>
    <row r="2895" spans="1:3" x14ac:dyDescent="0.25">
      <c r="A2895">
        <v>17.665730680014651</v>
      </c>
      <c r="B2895">
        <v>-34.927532143945463</v>
      </c>
      <c r="C2895">
        <v>-27.887858554806776</v>
      </c>
    </row>
    <row r="2896" spans="1:3" x14ac:dyDescent="0.25">
      <c r="A2896">
        <v>17.671834940788671</v>
      </c>
      <c r="B2896">
        <v>-34.928000678117563</v>
      </c>
      <c r="C2896">
        <v>-27.895490794036469</v>
      </c>
    </row>
    <row r="2897" spans="1:3" x14ac:dyDescent="0.25">
      <c r="A2897">
        <v>17.67793920156269</v>
      </c>
      <c r="B2897">
        <v>-34.928471770227773</v>
      </c>
      <c r="C2897">
        <v>-27.902889602354875</v>
      </c>
    </row>
    <row r="2898" spans="1:3" x14ac:dyDescent="0.25">
      <c r="A2898">
        <v>17.68404346233671</v>
      </c>
      <c r="B2898">
        <v>-34.928979648563555</v>
      </c>
      <c r="C2898">
        <v>-27.910499034731579</v>
      </c>
    </row>
    <row r="2899" spans="1:3" x14ac:dyDescent="0.25">
      <c r="A2899">
        <v>17.69014772311073</v>
      </c>
      <c r="B2899">
        <v>-34.929496696295658</v>
      </c>
      <c r="C2899">
        <v>-27.917824265323681</v>
      </c>
    </row>
    <row r="2900" spans="1:3" x14ac:dyDescent="0.25">
      <c r="A2900">
        <v>17.69625198388475</v>
      </c>
      <c r="B2900">
        <v>-34.929955886535431</v>
      </c>
      <c r="C2900">
        <v>-27.925070855787364</v>
      </c>
    </row>
    <row r="2901" spans="1:3" x14ac:dyDescent="0.25">
      <c r="A2901">
        <v>17.70235624465877</v>
      </c>
      <c r="B2901">
        <v>-34.930451674410044</v>
      </c>
      <c r="C2901">
        <v>-27.932579828472235</v>
      </c>
    </row>
    <row r="2902" spans="1:3" x14ac:dyDescent="0.25">
      <c r="A2902">
        <v>17.708460505432789</v>
      </c>
      <c r="B2902">
        <v>-34.930904233776829</v>
      </c>
      <c r="C2902">
        <v>-27.939804515672087</v>
      </c>
    </row>
    <row r="2903" spans="1:3" x14ac:dyDescent="0.25">
      <c r="A2903">
        <v>17.714564766206813</v>
      </c>
      <c r="B2903">
        <v>-34.931418504806757</v>
      </c>
      <c r="C2903">
        <v>-27.947397967018876</v>
      </c>
    </row>
    <row r="2904" spans="1:3" x14ac:dyDescent="0.25">
      <c r="A2904">
        <v>17.720669026980833</v>
      </c>
      <c r="B2904">
        <v>-34.931927220068346</v>
      </c>
      <c r="C2904">
        <v>-27.954728361859193</v>
      </c>
    </row>
    <row r="2905" spans="1:3" x14ac:dyDescent="0.25">
      <c r="A2905">
        <v>17.726773287754853</v>
      </c>
      <c r="B2905">
        <v>-34.932419258309224</v>
      </c>
      <c r="C2905">
        <v>-27.962144298684375</v>
      </c>
    </row>
    <row r="2906" spans="1:3" x14ac:dyDescent="0.25">
      <c r="A2906">
        <v>17.732877548528872</v>
      </c>
      <c r="B2906">
        <v>-34.93288379130135</v>
      </c>
      <c r="C2906">
        <v>-27.970059245600066</v>
      </c>
    </row>
    <row r="2907" spans="1:3" x14ac:dyDescent="0.25">
      <c r="A2907">
        <v>17.738981809302892</v>
      </c>
      <c r="B2907">
        <v>-34.93339027028604</v>
      </c>
      <c r="C2907">
        <v>-27.97766553060962</v>
      </c>
    </row>
    <row r="2908" spans="1:3" x14ac:dyDescent="0.25">
      <c r="A2908">
        <v>17.745086070076912</v>
      </c>
      <c r="B2908">
        <v>-34.933917276881147</v>
      </c>
      <c r="C2908">
        <v>-27.985106560835007</v>
      </c>
    </row>
    <row r="2909" spans="1:3" x14ac:dyDescent="0.25">
      <c r="A2909">
        <v>17.751190330850932</v>
      </c>
      <c r="B2909">
        <v>-34.934386384020648</v>
      </c>
      <c r="C2909">
        <v>-27.992836143313848</v>
      </c>
    </row>
    <row r="2910" spans="1:3" x14ac:dyDescent="0.25">
      <c r="A2910">
        <v>17.757294591624952</v>
      </c>
      <c r="B2910">
        <v>-34.934840726819999</v>
      </c>
      <c r="C2910">
        <v>-28.000444474055449</v>
      </c>
    </row>
    <row r="2911" spans="1:3" x14ac:dyDescent="0.25">
      <c r="A2911">
        <v>17.763398852398975</v>
      </c>
      <c r="B2911">
        <v>-34.935358512481614</v>
      </c>
      <c r="C2911">
        <v>-28.007623431313398</v>
      </c>
    </row>
    <row r="2912" spans="1:3" x14ac:dyDescent="0.25">
      <c r="A2912">
        <v>17.769503113172995</v>
      </c>
      <c r="B2912">
        <v>-34.935830391370928</v>
      </c>
      <c r="C2912">
        <v>-28.015165681215549</v>
      </c>
    </row>
    <row r="2913" spans="1:3" x14ac:dyDescent="0.25">
      <c r="A2913">
        <v>17.775607373947015</v>
      </c>
      <c r="B2913">
        <v>-34.936335901986766</v>
      </c>
      <c r="C2913">
        <v>-28.02255104823643</v>
      </c>
    </row>
    <row r="2914" spans="1:3" x14ac:dyDescent="0.25">
      <c r="A2914">
        <v>17.781711634721034</v>
      </c>
      <c r="B2914">
        <v>-34.936821409899025</v>
      </c>
      <c r="C2914">
        <v>-28.02982310854404</v>
      </c>
    </row>
    <row r="2915" spans="1:3" x14ac:dyDescent="0.25">
      <c r="A2915">
        <v>17.787815895495054</v>
      </c>
      <c r="B2915">
        <v>-34.937309514923996</v>
      </c>
      <c r="C2915">
        <v>-28.037305760194663</v>
      </c>
    </row>
    <row r="2916" spans="1:3" x14ac:dyDescent="0.25">
      <c r="A2916">
        <v>17.793920156269074</v>
      </c>
      <c r="B2916">
        <v>-34.93779022886212</v>
      </c>
      <c r="C2916">
        <v>-28.044678888485162</v>
      </c>
    </row>
    <row r="2917" spans="1:3" x14ac:dyDescent="0.25">
      <c r="A2917">
        <v>17.800024417043094</v>
      </c>
      <c r="B2917">
        <v>-34.938286117658485</v>
      </c>
      <c r="C2917">
        <v>-28.051997345525681</v>
      </c>
    </row>
    <row r="2918" spans="1:3" x14ac:dyDescent="0.25">
      <c r="A2918">
        <v>17.806128677817114</v>
      </c>
      <c r="B2918">
        <v>-34.938754676079625</v>
      </c>
      <c r="C2918">
        <v>-28.059604523477987</v>
      </c>
    </row>
    <row r="2919" spans="1:3" x14ac:dyDescent="0.25">
      <c r="A2919">
        <v>17.812232938591137</v>
      </c>
      <c r="B2919">
        <v>-34.93923268382617</v>
      </c>
      <c r="C2919">
        <v>-28.067137845325835</v>
      </c>
    </row>
    <row r="2920" spans="1:3" x14ac:dyDescent="0.25">
      <c r="A2920">
        <v>17.818337199365157</v>
      </c>
      <c r="B2920">
        <v>-34.939724204941868</v>
      </c>
      <c r="C2920">
        <v>-28.074740434072378</v>
      </c>
    </row>
    <row r="2921" spans="1:3" x14ac:dyDescent="0.25">
      <c r="A2921">
        <v>17.824441460139177</v>
      </c>
      <c r="B2921">
        <v>-34.940226007218627</v>
      </c>
      <c r="C2921">
        <v>-28.082200160876852</v>
      </c>
    </row>
    <row r="2922" spans="1:3" x14ac:dyDescent="0.25">
      <c r="A2922">
        <v>17.830545720913197</v>
      </c>
      <c r="B2922">
        <v>-34.940724351116152</v>
      </c>
      <c r="C2922">
        <v>-28.089762430298027</v>
      </c>
    </row>
    <row r="2923" spans="1:3" x14ac:dyDescent="0.25">
      <c r="A2923">
        <v>17.836649981687216</v>
      </c>
      <c r="B2923">
        <v>-34.941212523960374</v>
      </c>
      <c r="C2923">
        <v>-28.096869756271055</v>
      </c>
    </row>
    <row r="2924" spans="1:3" x14ac:dyDescent="0.25">
      <c r="A2924">
        <v>17.842754242461236</v>
      </c>
      <c r="B2924">
        <v>-34.94168856266591</v>
      </c>
      <c r="C2924">
        <v>-28.104568613515656</v>
      </c>
    </row>
    <row r="2925" spans="1:3" x14ac:dyDescent="0.25">
      <c r="A2925">
        <v>17.848858503235256</v>
      </c>
      <c r="B2925">
        <v>-34.942189108234388</v>
      </c>
      <c r="C2925">
        <v>-28.111881960760638</v>
      </c>
    </row>
    <row r="2926" spans="1:3" x14ac:dyDescent="0.25">
      <c r="A2926">
        <v>17.854962764009276</v>
      </c>
      <c r="B2926">
        <v>-34.942688697939239</v>
      </c>
      <c r="C2926">
        <v>-28.119159873936372</v>
      </c>
    </row>
    <row r="2927" spans="1:3" x14ac:dyDescent="0.25">
      <c r="A2927">
        <v>17.861067024783299</v>
      </c>
      <c r="B2927">
        <v>-34.943192980157889</v>
      </c>
      <c r="C2927">
        <v>-28.126453891395467</v>
      </c>
    </row>
    <row r="2928" spans="1:3" x14ac:dyDescent="0.25">
      <c r="A2928">
        <v>17.867171285557319</v>
      </c>
      <c r="B2928">
        <v>-34.943685489072095</v>
      </c>
      <c r="C2928">
        <v>-28.133804859422995</v>
      </c>
    </row>
    <row r="2929" spans="1:3" x14ac:dyDescent="0.25">
      <c r="A2929">
        <v>17.873275546331339</v>
      </c>
      <c r="B2929">
        <v>-34.944176130821376</v>
      </c>
      <c r="C2929">
        <v>-28.141600680252793</v>
      </c>
    </row>
    <row r="2930" spans="1:3" x14ac:dyDescent="0.25">
      <c r="A2930">
        <v>17.879379807105359</v>
      </c>
      <c r="B2930">
        <v>-34.944665129965927</v>
      </c>
      <c r="C2930">
        <v>-28.149224348413753</v>
      </c>
    </row>
    <row r="2931" spans="1:3" x14ac:dyDescent="0.25">
      <c r="A2931">
        <v>17.885484067879379</v>
      </c>
      <c r="B2931">
        <v>-34.945180099987347</v>
      </c>
      <c r="C2931">
        <v>-28.156630912333707</v>
      </c>
    </row>
    <row r="2932" spans="1:3" x14ac:dyDescent="0.25">
      <c r="A2932">
        <v>17.891588328653398</v>
      </c>
      <c r="B2932">
        <v>-34.94565929287041</v>
      </c>
      <c r="C2932">
        <v>-28.163865730594601</v>
      </c>
    </row>
    <row r="2933" spans="1:3" x14ac:dyDescent="0.25">
      <c r="A2933">
        <v>17.897692589427418</v>
      </c>
      <c r="B2933">
        <v>-34.946154400165817</v>
      </c>
      <c r="C2933">
        <v>-28.17121338210168</v>
      </c>
    </row>
    <row r="2934" spans="1:3" x14ac:dyDescent="0.25">
      <c r="A2934">
        <v>17.903796850201438</v>
      </c>
      <c r="B2934">
        <v>-34.946633796086452</v>
      </c>
      <c r="C2934">
        <v>-28.17850827454955</v>
      </c>
    </row>
    <row r="2935" spans="1:3" x14ac:dyDescent="0.25">
      <c r="A2935">
        <v>17.909901110975461</v>
      </c>
      <c r="B2935">
        <v>-34.947113043754698</v>
      </c>
      <c r="C2935">
        <v>-28.18592505387436</v>
      </c>
    </row>
    <row r="2936" spans="1:3" x14ac:dyDescent="0.25">
      <c r="A2936">
        <v>17.916005371749481</v>
      </c>
      <c r="B2936">
        <v>-34.94758667149317</v>
      </c>
      <c r="C2936">
        <v>-28.193405835595726</v>
      </c>
    </row>
    <row r="2937" spans="1:3" x14ac:dyDescent="0.25">
      <c r="A2937">
        <v>17.922109632523501</v>
      </c>
      <c r="B2937">
        <v>-34.948050115062578</v>
      </c>
      <c r="C2937">
        <v>-28.200853515355906</v>
      </c>
    </row>
    <row r="2938" spans="1:3" x14ac:dyDescent="0.25">
      <c r="A2938">
        <v>17.928213893297521</v>
      </c>
      <c r="B2938">
        <v>-34.948529052417278</v>
      </c>
      <c r="C2938">
        <v>-28.208236976932888</v>
      </c>
    </row>
    <row r="2939" spans="1:3" x14ac:dyDescent="0.25">
      <c r="A2939">
        <v>17.934318154071541</v>
      </c>
      <c r="B2939">
        <v>-34.949031977256979</v>
      </c>
      <c r="C2939">
        <v>-28.215716047729032</v>
      </c>
    </row>
    <row r="2940" spans="1:3" x14ac:dyDescent="0.25">
      <c r="A2940">
        <v>17.94042241484556</v>
      </c>
      <c r="B2940">
        <v>-34.949502550306811</v>
      </c>
      <c r="C2940">
        <v>-28.222993849622782</v>
      </c>
    </row>
    <row r="2941" spans="1:3" x14ac:dyDescent="0.25">
      <c r="A2941">
        <v>17.94652667561958</v>
      </c>
      <c r="B2941">
        <v>-34.949977082680078</v>
      </c>
      <c r="C2941">
        <v>-28.230549659240339</v>
      </c>
    </row>
    <row r="2942" spans="1:3" x14ac:dyDescent="0.25">
      <c r="A2942">
        <v>17.9526309363936</v>
      </c>
      <c r="B2942">
        <v>-34.950429166014104</v>
      </c>
      <c r="C2942">
        <v>-28.238180411049623</v>
      </c>
    </row>
    <row r="2943" spans="1:3" x14ac:dyDescent="0.25">
      <c r="A2943">
        <v>17.958735197167623</v>
      </c>
      <c r="B2943">
        <v>-34.950927968311305</v>
      </c>
      <c r="C2943">
        <v>-28.245599921014112</v>
      </c>
    </row>
    <row r="2944" spans="1:3" x14ac:dyDescent="0.25">
      <c r="A2944">
        <v>17.964839457941643</v>
      </c>
      <c r="B2944">
        <v>-34.951425880178526</v>
      </c>
      <c r="C2944">
        <v>-28.252960435171858</v>
      </c>
    </row>
    <row r="2945" spans="1:3" x14ac:dyDescent="0.25">
      <c r="A2945">
        <v>17.970943718715663</v>
      </c>
      <c r="B2945">
        <v>-34.951915557440074</v>
      </c>
      <c r="C2945">
        <v>-28.260401506598402</v>
      </c>
    </row>
    <row r="2946" spans="1:3" x14ac:dyDescent="0.25">
      <c r="A2946">
        <v>17.977047979489683</v>
      </c>
      <c r="B2946">
        <v>-34.952394453711982</v>
      </c>
      <c r="C2946">
        <v>-28.267655828184154</v>
      </c>
    </row>
    <row r="2947" spans="1:3" x14ac:dyDescent="0.25">
      <c r="A2947">
        <v>17.983152240263703</v>
      </c>
      <c r="B2947">
        <v>-34.952883056630185</v>
      </c>
      <c r="C2947">
        <v>-28.275201738497454</v>
      </c>
    </row>
    <row r="2948" spans="1:3" x14ac:dyDescent="0.25">
      <c r="A2948">
        <v>17.989256501037723</v>
      </c>
      <c r="B2948">
        <v>-34.953348975301409</v>
      </c>
      <c r="C2948">
        <v>-28.282872624661668</v>
      </c>
    </row>
    <row r="2949" spans="1:3" x14ac:dyDescent="0.25">
      <c r="A2949">
        <v>17.995360761811742</v>
      </c>
      <c r="B2949">
        <v>-34.953838400165949</v>
      </c>
      <c r="C2949">
        <v>-28.2905940493964</v>
      </c>
    </row>
    <row r="2950" spans="1:3" x14ac:dyDescent="0.25">
      <c r="A2950">
        <v>18.001465022585762</v>
      </c>
      <c r="B2950">
        <v>-34.954373153494558</v>
      </c>
      <c r="C2950">
        <v>-28.298058005050503</v>
      </c>
    </row>
    <row r="2951" spans="1:3" x14ac:dyDescent="0.25">
      <c r="A2951">
        <v>18.007569283359786</v>
      </c>
      <c r="B2951">
        <v>-34.954836110742704</v>
      </c>
      <c r="C2951">
        <v>-28.305091828880588</v>
      </c>
    </row>
    <row r="2952" spans="1:3" x14ac:dyDescent="0.25">
      <c r="A2952">
        <v>18.013673544133805</v>
      </c>
      <c r="B2952">
        <v>-34.955302770047112</v>
      </c>
      <c r="C2952">
        <v>-28.312786197613665</v>
      </c>
    </row>
    <row r="2953" spans="1:3" x14ac:dyDescent="0.25">
      <c r="A2953">
        <v>18.019777804907825</v>
      </c>
      <c r="B2953">
        <v>-34.955770514898603</v>
      </c>
      <c r="C2953">
        <v>-28.320173739643163</v>
      </c>
    </row>
    <row r="2954" spans="1:3" x14ac:dyDescent="0.25">
      <c r="A2954">
        <v>18.025882065681845</v>
      </c>
      <c r="B2954">
        <v>-34.956217134019965</v>
      </c>
      <c r="C2954">
        <v>-28.327700839842052</v>
      </c>
    </row>
    <row r="2955" spans="1:3" x14ac:dyDescent="0.25">
      <c r="A2955">
        <v>18.031986326455865</v>
      </c>
      <c r="B2955">
        <v>-34.956656225062602</v>
      </c>
      <c r="C2955">
        <v>-28.335005308833566</v>
      </c>
    </row>
    <row r="2956" spans="1:3" x14ac:dyDescent="0.25">
      <c r="A2956">
        <v>18.038090587229885</v>
      </c>
      <c r="B2956">
        <v>-34.957157469925988</v>
      </c>
      <c r="C2956">
        <v>-28.34233366977702</v>
      </c>
    </row>
    <row r="2957" spans="1:3" x14ac:dyDescent="0.25">
      <c r="A2957">
        <v>18.044194848003904</v>
      </c>
      <c r="B2957">
        <v>-34.957658913892836</v>
      </c>
      <c r="C2957">
        <v>-28.349800796338748</v>
      </c>
    </row>
    <row r="2958" spans="1:3" x14ac:dyDescent="0.25">
      <c r="A2958">
        <v>18.050299108777924</v>
      </c>
      <c r="B2958">
        <v>-34.95814677921858</v>
      </c>
      <c r="C2958">
        <v>-28.357320650934668</v>
      </c>
    </row>
    <row r="2959" spans="1:3" x14ac:dyDescent="0.25">
      <c r="A2959">
        <v>18.056403369551948</v>
      </c>
      <c r="B2959">
        <v>-34.958596685906578</v>
      </c>
      <c r="C2959">
        <v>-28.364662454922264</v>
      </c>
    </row>
    <row r="2960" spans="1:3" x14ac:dyDescent="0.25">
      <c r="A2960">
        <v>18.062507630325968</v>
      </c>
      <c r="B2960">
        <v>-34.959070716231047</v>
      </c>
      <c r="C2960">
        <v>-28.372272400706251</v>
      </c>
    </row>
    <row r="2961" spans="1:3" x14ac:dyDescent="0.25">
      <c r="A2961">
        <v>18.068611891099987</v>
      </c>
      <c r="B2961">
        <v>-34.959572497838209</v>
      </c>
      <c r="C2961">
        <v>-28.379544426235807</v>
      </c>
    </row>
    <row r="2962" spans="1:3" x14ac:dyDescent="0.25">
      <c r="A2962">
        <v>18.074716151874007</v>
      </c>
      <c r="B2962">
        <v>-34.960051100006062</v>
      </c>
      <c r="C2962">
        <v>-28.386982196790292</v>
      </c>
    </row>
    <row r="2963" spans="1:3" x14ac:dyDescent="0.25">
      <c r="A2963">
        <v>18.080820412648027</v>
      </c>
      <c r="B2963">
        <v>-34.960539037184532</v>
      </c>
      <c r="C2963">
        <v>-28.394124428048162</v>
      </c>
    </row>
    <row r="2964" spans="1:3" x14ac:dyDescent="0.25">
      <c r="A2964">
        <v>18.086924673422047</v>
      </c>
      <c r="B2964">
        <v>-34.961039130552003</v>
      </c>
      <c r="C2964">
        <v>-28.401602914204993</v>
      </c>
    </row>
    <row r="2965" spans="1:3" x14ac:dyDescent="0.25">
      <c r="A2965">
        <v>18.093028934196067</v>
      </c>
      <c r="B2965">
        <v>-34.961564309868784</v>
      </c>
      <c r="C2965">
        <v>-28.409009930138371</v>
      </c>
    </row>
    <row r="2966" spans="1:3" x14ac:dyDescent="0.25">
      <c r="A2966">
        <v>18.099133194970086</v>
      </c>
      <c r="B2966">
        <v>-34.962014908837276</v>
      </c>
      <c r="C2966">
        <v>-28.416635258145131</v>
      </c>
    </row>
    <row r="2967" spans="1:3" x14ac:dyDescent="0.25">
      <c r="A2967">
        <v>18.10523745574411</v>
      </c>
      <c r="B2967">
        <v>-34.962503413564505</v>
      </c>
      <c r="C2967">
        <v>-28.424284816866553</v>
      </c>
    </row>
    <row r="2968" spans="1:3" x14ac:dyDescent="0.25">
      <c r="A2968">
        <v>18.11134171651813</v>
      </c>
      <c r="B2968">
        <v>-34.962988689762241</v>
      </c>
      <c r="C2968">
        <v>-28.43141859240971</v>
      </c>
    </row>
    <row r="2969" spans="1:3" x14ac:dyDescent="0.25">
      <c r="A2969">
        <v>18.117445977292149</v>
      </c>
      <c r="B2969">
        <v>-34.963467375508976</v>
      </c>
      <c r="C2969">
        <v>-28.438631391797095</v>
      </c>
    </row>
    <row r="2970" spans="1:3" x14ac:dyDescent="0.25">
      <c r="A2970">
        <v>18.123550238066169</v>
      </c>
      <c r="B2970">
        <v>-34.963990559524035</v>
      </c>
      <c r="C2970">
        <v>-28.446112831260631</v>
      </c>
    </row>
    <row r="2971" spans="1:3" x14ac:dyDescent="0.25">
      <c r="A2971">
        <v>18.129654498840189</v>
      </c>
      <c r="B2971">
        <v>-34.964453047280372</v>
      </c>
      <c r="C2971">
        <v>-28.453370553017024</v>
      </c>
    </row>
    <row r="2972" spans="1:3" x14ac:dyDescent="0.25">
      <c r="A2972">
        <v>18.135758759614209</v>
      </c>
      <c r="B2972">
        <v>-34.964985850610802</v>
      </c>
      <c r="C2972">
        <v>-28.460801011507257</v>
      </c>
    </row>
    <row r="2973" spans="1:3" x14ac:dyDescent="0.25">
      <c r="A2973">
        <v>18.141863020388229</v>
      </c>
      <c r="B2973">
        <v>-34.965512456428442</v>
      </c>
      <c r="C2973">
        <v>-28.468300403965788</v>
      </c>
    </row>
    <row r="2974" spans="1:3" x14ac:dyDescent="0.25">
      <c r="A2974">
        <v>18.147967281162249</v>
      </c>
      <c r="B2974">
        <v>-34.966004326377636</v>
      </c>
      <c r="C2974">
        <v>-28.475678444575031</v>
      </c>
    </row>
    <row r="2975" spans="1:3" x14ac:dyDescent="0.25">
      <c r="A2975">
        <v>18.154071541936272</v>
      </c>
      <c r="B2975">
        <v>-34.966543512396207</v>
      </c>
      <c r="C2975">
        <v>-28.482946033010446</v>
      </c>
    </row>
    <row r="2976" spans="1:3" x14ac:dyDescent="0.25">
      <c r="A2976">
        <v>18.160175802710292</v>
      </c>
      <c r="B2976">
        <v>-34.967037710065512</v>
      </c>
      <c r="C2976">
        <v>-28.490462092243593</v>
      </c>
    </row>
    <row r="2977" spans="1:3" x14ac:dyDescent="0.25">
      <c r="A2977">
        <v>18.166280063484312</v>
      </c>
      <c r="B2977">
        <v>-34.967565470002015</v>
      </c>
      <c r="C2977">
        <v>-28.497780684649623</v>
      </c>
    </row>
    <row r="2978" spans="1:3" x14ac:dyDescent="0.25">
      <c r="A2978">
        <v>18.172384324258331</v>
      </c>
      <c r="B2978">
        <v>-34.968065650511434</v>
      </c>
      <c r="C2978">
        <v>-28.505407409654339</v>
      </c>
    </row>
    <row r="2979" spans="1:3" x14ac:dyDescent="0.25">
      <c r="A2979">
        <v>18.178488585032351</v>
      </c>
      <c r="B2979">
        <v>-34.968518002297301</v>
      </c>
      <c r="C2979">
        <v>-28.512772315180751</v>
      </c>
    </row>
    <row r="2980" spans="1:3" x14ac:dyDescent="0.25">
      <c r="A2980">
        <v>18.184592845806371</v>
      </c>
      <c r="B2980">
        <v>-34.968991825726839</v>
      </c>
      <c r="C2980">
        <v>-28.520099174662864</v>
      </c>
    </row>
    <row r="2981" spans="1:3" x14ac:dyDescent="0.25">
      <c r="A2981">
        <v>18.190697106580391</v>
      </c>
      <c r="B2981">
        <v>-34.969451760780785</v>
      </c>
      <c r="C2981">
        <v>-28.52786923875156</v>
      </c>
    </row>
    <row r="2982" spans="1:3" x14ac:dyDescent="0.25">
      <c r="A2982">
        <v>18.196801367354411</v>
      </c>
      <c r="B2982">
        <v>-34.969898704765974</v>
      </c>
      <c r="C2982">
        <v>-28.53538554344048</v>
      </c>
    </row>
    <row r="2983" spans="1:3" x14ac:dyDescent="0.25">
      <c r="A2983">
        <v>18.202905628128434</v>
      </c>
      <c r="B2983">
        <v>-34.970386710149619</v>
      </c>
      <c r="C2983">
        <v>-28.542404467395009</v>
      </c>
    </row>
    <row r="2984" spans="1:3" x14ac:dyDescent="0.25">
      <c r="A2984">
        <v>18.209009888902454</v>
      </c>
      <c r="B2984">
        <v>-34.970881047849012</v>
      </c>
      <c r="C2984">
        <v>-28.550117914331381</v>
      </c>
    </row>
    <row r="2985" spans="1:3" x14ac:dyDescent="0.25">
      <c r="A2985">
        <v>18.215114149676474</v>
      </c>
      <c r="B2985">
        <v>-34.971391489626612</v>
      </c>
      <c r="C2985">
        <v>-28.557799355611401</v>
      </c>
    </row>
    <row r="2986" spans="1:3" x14ac:dyDescent="0.25">
      <c r="A2986">
        <v>18.221218410450494</v>
      </c>
      <c r="B2986">
        <v>-34.971901560924785</v>
      </c>
      <c r="C2986">
        <v>-28.564942518170803</v>
      </c>
    </row>
    <row r="2987" spans="1:3" x14ac:dyDescent="0.25">
      <c r="A2987">
        <v>18.227322671224513</v>
      </c>
      <c r="B2987">
        <v>-34.972441435107065</v>
      </c>
      <c r="C2987">
        <v>-28.572267901577874</v>
      </c>
    </row>
    <row r="2988" spans="1:3" x14ac:dyDescent="0.25">
      <c r="A2988">
        <v>18.233426931998533</v>
      </c>
      <c r="B2988">
        <v>-34.972919910350448</v>
      </c>
      <c r="C2988">
        <v>-28.579684226599483</v>
      </c>
    </row>
    <row r="2989" spans="1:3" x14ac:dyDescent="0.25">
      <c r="A2989">
        <v>18.239531192772553</v>
      </c>
      <c r="B2989">
        <v>-34.973351613437046</v>
      </c>
      <c r="C2989">
        <v>-28.586938563694272</v>
      </c>
    </row>
    <row r="2990" spans="1:3" x14ac:dyDescent="0.25">
      <c r="A2990">
        <v>18.245635453546573</v>
      </c>
      <c r="B2990">
        <v>-34.973853278975987</v>
      </c>
      <c r="C2990">
        <v>-28.59431131843818</v>
      </c>
    </row>
    <row r="2991" spans="1:3" x14ac:dyDescent="0.25">
      <c r="A2991">
        <v>18.251739714320596</v>
      </c>
      <c r="B2991">
        <v>-34.97431026295493</v>
      </c>
      <c r="C2991">
        <v>-28.601718449358547</v>
      </c>
    </row>
    <row r="2992" spans="1:3" x14ac:dyDescent="0.25">
      <c r="A2992">
        <v>18.257843975094616</v>
      </c>
      <c r="B2992">
        <v>-34.974764354808798</v>
      </c>
      <c r="C2992">
        <v>-28.608913952483356</v>
      </c>
    </row>
    <row r="2993" spans="1:3" x14ac:dyDescent="0.25">
      <c r="A2993">
        <v>18.263948235868636</v>
      </c>
      <c r="B2993">
        <v>-34.975284059350344</v>
      </c>
      <c r="C2993">
        <v>-28.616595174354281</v>
      </c>
    </row>
    <row r="2994" spans="1:3" x14ac:dyDescent="0.25">
      <c r="A2994">
        <v>18.270052496642656</v>
      </c>
      <c r="B2994">
        <v>-34.97581605545512</v>
      </c>
      <c r="C2994">
        <v>-28.623905412439527</v>
      </c>
    </row>
    <row r="2995" spans="1:3" x14ac:dyDescent="0.25">
      <c r="A2995">
        <v>18.276156757416675</v>
      </c>
      <c r="B2995">
        <v>-34.976306362084756</v>
      </c>
      <c r="C2995">
        <v>-28.63128913917156</v>
      </c>
    </row>
    <row r="2996" spans="1:3" x14ac:dyDescent="0.25">
      <c r="A2996">
        <v>18.282261018190695</v>
      </c>
      <c r="B2996">
        <v>-34.976825575581202</v>
      </c>
      <c r="C2996">
        <v>-28.638768861768014</v>
      </c>
    </row>
    <row r="2997" spans="1:3" x14ac:dyDescent="0.25">
      <c r="A2997">
        <v>18.288365278964715</v>
      </c>
      <c r="B2997">
        <v>-34.977317780159453</v>
      </c>
      <c r="C2997">
        <v>-28.646307914175832</v>
      </c>
    </row>
    <row r="2998" spans="1:3" x14ac:dyDescent="0.25">
      <c r="A2998">
        <v>18.294469539738735</v>
      </c>
      <c r="B2998">
        <v>-34.977816951299232</v>
      </c>
      <c r="C2998">
        <v>-28.653406440340817</v>
      </c>
    </row>
    <row r="2999" spans="1:3" x14ac:dyDescent="0.25">
      <c r="A2999">
        <v>18.300573800512758</v>
      </c>
      <c r="B2999">
        <v>-34.978302324786952</v>
      </c>
      <c r="C2999">
        <v>-28.660826451823098</v>
      </c>
    </row>
    <row r="3000" spans="1:3" x14ac:dyDescent="0.25">
      <c r="A3000">
        <v>18.306678061286778</v>
      </c>
      <c r="B3000">
        <v>-34.978794594363613</v>
      </c>
      <c r="C3000">
        <v>-28.668181392762907</v>
      </c>
    </row>
    <row r="3001" spans="1:3" x14ac:dyDescent="0.25">
      <c r="A3001">
        <v>18.312782322060798</v>
      </c>
      <c r="B3001">
        <v>-34.979303019981067</v>
      </c>
      <c r="C3001">
        <v>-28.675474604168055</v>
      </c>
    </row>
    <row r="3002" spans="1:3" x14ac:dyDescent="0.25">
      <c r="A3002">
        <v>18.318886582834818</v>
      </c>
      <c r="B3002">
        <v>-34.979793548955485</v>
      </c>
      <c r="C3002">
        <v>-28.683040250436342</v>
      </c>
    </row>
    <row r="3003" spans="1:3" x14ac:dyDescent="0.25">
      <c r="A3003">
        <v>18.324990843608838</v>
      </c>
      <c r="B3003">
        <v>-34.980302832233392</v>
      </c>
      <c r="C3003">
        <v>-28.690009879521661</v>
      </c>
    </row>
    <row r="3004" spans="1:3" x14ac:dyDescent="0.25">
      <c r="A3004">
        <v>18.331095104382857</v>
      </c>
      <c r="B3004">
        <v>-34.980791329215968</v>
      </c>
      <c r="C3004">
        <v>-28.697604654103735</v>
      </c>
    </row>
    <row r="3005" spans="1:3" x14ac:dyDescent="0.25">
      <c r="A3005">
        <v>18.337199365156877</v>
      </c>
      <c r="B3005">
        <v>-34.981258886736086</v>
      </c>
      <c r="C3005">
        <v>-28.704732135488996</v>
      </c>
    </row>
    <row r="3006" spans="1:3" x14ac:dyDescent="0.25">
      <c r="A3006">
        <v>18.343303625930897</v>
      </c>
      <c r="B3006">
        <v>-34.981728093215295</v>
      </c>
      <c r="C3006">
        <v>-28.711848713843146</v>
      </c>
    </row>
    <row r="3007" spans="1:3" x14ac:dyDescent="0.25">
      <c r="A3007">
        <v>18.34940788670492</v>
      </c>
      <c r="B3007">
        <v>-34.982179471927509</v>
      </c>
      <c r="C3007">
        <v>-28.719114097583816</v>
      </c>
    </row>
    <row r="3008" spans="1:3" x14ac:dyDescent="0.25">
      <c r="A3008">
        <v>18.35551214747894</v>
      </c>
      <c r="B3008">
        <v>-34.982707470639056</v>
      </c>
      <c r="C3008">
        <v>-28.726270000200238</v>
      </c>
    </row>
    <row r="3009" spans="1:3" x14ac:dyDescent="0.25">
      <c r="A3009">
        <v>18.36161640825296</v>
      </c>
      <c r="B3009">
        <v>-34.983202864272457</v>
      </c>
      <c r="C3009">
        <v>-28.733331847038418</v>
      </c>
    </row>
    <row r="3010" spans="1:3" x14ac:dyDescent="0.25">
      <c r="A3010">
        <v>18.36772066902698</v>
      </c>
      <c r="B3010">
        <v>-34.983715865061399</v>
      </c>
      <c r="C3010">
        <v>-28.740532944376845</v>
      </c>
    </row>
    <row r="3011" spans="1:3" x14ac:dyDescent="0.25">
      <c r="A3011">
        <v>18.373824929801</v>
      </c>
      <c r="B3011">
        <v>-34.984172765742862</v>
      </c>
      <c r="C3011">
        <v>-28.747767969863794</v>
      </c>
    </row>
    <row r="3012" spans="1:3" x14ac:dyDescent="0.25">
      <c r="A3012">
        <v>18.37992919057502</v>
      </c>
      <c r="B3012">
        <v>-34.984641246074005</v>
      </c>
      <c r="C3012">
        <v>-28.754934458349268</v>
      </c>
    </row>
    <row r="3013" spans="1:3" x14ac:dyDescent="0.25">
      <c r="A3013">
        <v>18.386033451349039</v>
      </c>
      <c r="B3013">
        <v>-34.985090661579946</v>
      </c>
      <c r="C3013">
        <v>-28.762176179616333</v>
      </c>
    </row>
    <row r="3014" spans="1:3" x14ac:dyDescent="0.25">
      <c r="A3014">
        <v>18.392137712123059</v>
      </c>
      <c r="B3014">
        <v>-34.985592285749256</v>
      </c>
      <c r="C3014">
        <v>-28.769544115678436</v>
      </c>
    </row>
    <row r="3015" spans="1:3" x14ac:dyDescent="0.25">
      <c r="A3015">
        <v>18.398241972897083</v>
      </c>
      <c r="B3015">
        <v>-34.986076893862716</v>
      </c>
      <c r="C3015">
        <v>-28.776780545514313</v>
      </c>
    </row>
    <row r="3016" spans="1:3" x14ac:dyDescent="0.25">
      <c r="A3016">
        <v>18.404346233671102</v>
      </c>
      <c r="B3016">
        <v>-34.986520824124831</v>
      </c>
      <c r="C3016">
        <v>-28.784003121493924</v>
      </c>
    </row>
    <row r="3017" spans="1:3" x14ac:dyDescent="0.25">
      <c r="A3017">
        <v>18.410450494445122</v>
      </c>
      <c r="B3017">
        <v>-34.98697040865239</v>
      </c>
      <c r="C3017">
        <v>-28.791482936747432</v>
      </c>
    </row>
    <row r="3018" spans="1:3" x14ac:dyDescent="0.25">
      <c r="A3018">
        <v>18.416554755219142</v>
      </c>
      <c r="B3018">
        <v>-34.987455740429532</v>
      </c>
      <c r="C3018">
        <v>-28.798816861088671</v>
      </c>
    </row>
    <row r="3019" spans="1:3" x14ac:dyDescent="0.25">
      <c r="A3019">
        <v>18.422659015993162</v>
      </c>
      <c r="B3019">
        <v>-34.987939623522799</v>
      </c>
      <c r="C3019">
        <v>-28.806184365605169</v>
      </c>
    </row>
    <row r="3020" spans="1:3" x14ac:dyDescent="0.25">
      <c r="A3020">
        <v>18.428763276767182</v>
      </c>
      <c r="B3020">
        <v>-34.988452117674377</v>
      </c>
      <c r="C3020">
        <v>-28.813814627493059</v>
      </c>
    </row>
    <row r="3021" spans="1:3" x14ac:dyDescent="0.25">
      <c r="A3021">
        <v>18.434867537541201</v>
      </c>
      <c r="B3021">
        <v>-34.988923791099332</v>
      </c>
      <c r="C3021">
        <v>-28.821025445008736</v>
      </c>
    </row>
    <row r="3022" spans="1:3" x14ac:dyDescent="0.25">
      <c r="A3022">
        <v>18.440971798315221</v>
      </c>
      <c r="B3022">
        <v>-34.989419131212962</v>
      </c>
      <c r="C3022">
        <v>-28.828305667524273</v>
      </c>
    </row>
    <row r="3023" spans="1:3" x14ac:dyDescent="0.25">
      <c r="A3023">
        <v>18.447076059089245</v>
      </c>
      <c r="B3023">
        <v>-34.989899511444939</v>
      </c>
      <c r="C3023">
        <v>-28.835612816958729</v>
      </c>
    </row>
    <row r="3024" spans="1:3" x14ac:dyDescent="0.25">
      <c r="A3024">
        <v>18.453180319863264</v>
      </c>
      <c r="B3024">
        <v>-34.990376788111078</v>
      </c>
      <c r="C3024">
        <v>-28.843070459285311</v>
      </c>
    </row>
    <row r="3025" spans="1:3" x14ac:dyDescent="0.25">
      <c r="A3025">
        <v>18.459284580637284</v>
      </c>
      <c r="B3025">
        <v>-34.990857964857128</v>
      </c>
      <c r="C3025">
        <v>-28.85032330990537</v>
      </c>
    </row>
    <row r="3026" spans="1:3" x14ac:dyDescent="0.25">
      <c r="A3026">
        <v>18.465388841411304</v>
      </c>
      <c r="B3026">
        <v>-34.991312259047149</v>
      </c>
      <c r="C3026">
        <v>-28.857268563549741</v>
      </c>
    </row>
    <row r="3027" spans="1:3" x14ac:dyDescent="0.25">
      <c r="A3027">
        <v>18.471493102185324</v>
      </c>
      <c r="B3027">
        <v>-34.991806281060562</v>
      </c>
      <c r="C3027">
        <v>-28.864739168264844</v>
      </c>
    </row>
    <row r="3028" spans="1:3" x14ac:dyDescent="0.25">
      <c r="A3028">
        <v>18.477597362959344</v>
      </c>
      <c r="B3028">
        <v>-34.992309295357167</v>
      </c>
      <c r="C3028">
        <v>-28.872268695626275</v>
      </c>
    </row>
    <row r="3029" spans="1:3" x14ac:dyDescent="0.25">
      <c r="A3029">
        <v>18.483701623733364</v>
      </c>
      <c r="B3029">
        <v>-34.992825038120372</v>
      </c>
      <c r="C3029">
        <v>-28.879551341326451</v>
      </c>
    </row>
    <row r="3030" spans="1:3" x14ac:dyDescent="0.25">
      <c r="A3030">
        <v>18.489805884507383</v>
      </c>
      <c r="B3030">
        <v>-34.993323510497554</v>
      </c>
      <c r="C3030">
        <v>-28.887106940116531</v>
      </c>
    </row>
    <row r="3031" spans="1:3" x14ac:dyDescent="0.25">
      <c r="A3031">
        <v>18.495910145281407</v>
      </c>
      <c r="B3031">
        <v>-34.993825324681971</v>
      </c>
      <c r="C3031">
        <v>-28.894523314223836</v>
      </c>
    </row>
    <row r="3032" spans="1:3" x14ac:dyDescent="0.25">
      <c r="A3032">
        <v>18.502014406055427</v>
      </c>
      <c r="B3032">
        <v>-34.994336239337194</v>
      </c>
      <c r="C3032">
        <v>-28.902040928353955</v>
      </c>
    </row>
    <row r="3033" spans="1:3" x14ac:dyDescent="0.25">
      <c r="A3033">
        <v>18.508118666829446</v>
      </c>
      <c r="B3033">
        <v>-34.994816646945146</v>
      </c>
      <c r="C3033">
        <v>-28.909661760701734</v>
      </c>
    </row>
    <row r="3034" spans="1:3" x14ac:dyDescent="0.25">
      <c r="A3034">
        <v>18.514222927603466</v>
      </c>
      <c r="B3034">
        <v>-34.995262740873059</v>
      </c>
      <c r="C3034">
        <v>-28.91719166961478</v>
      </c>
    </row>
    <row r="3035" spans="1:3" x14ac:dyDescent="0.25">
      <c r="A3035">
        <v>18.520327188377486</v>
      </c>
      <c r="B3035">
        <v>-34.99577158442105</v>
      </c>
      <c r="C3035">
        <v>-28.924225093765482</v>
      </c>
    </row>
    <row r="3036" spans="1:3" x14ac:dyDescent="0.25">
      <c r="A3036">
        <v>18.526431449151506</v>
      </c>
      <c r="B3036">
        <v>-34.996237372990109</v>
      </c>
      <c r="C3036">
        <v>-28.93139795139713</v>
      </c>
    </row>
    <row r="3037" spans="1:3" x14ac:dyDescent="0.25">
      <c r="A3037">
        <v>18.532535709925526</v>
      </c>
      <c r="B3037">
        <v>-34.996757315772882</v>
      </c>
      <c r="C3037">
        <v>-28.939035355343758</v>
      </c>
    </row>
    <row r="3038" spans="1:3" x14ac:dyDescent="0.25">
      <c r="A3038">
        <v>18.538639970699546</v>
      </c>
      <c r="B3038">
        <v>-34.997303509049402</v>
      </c>
      <c r="C3038">
        <v>-28.946634570579665</v>
      </c>
    </row>
    <row r="3039" spans="1:3" x14ac:dyDescent="0.25">
      <c r="A3039">
        <v>18.544744231473569</v>
      </c>
      <c r="B3039">
        <v>-34.997784918995848</v>
      </c>
      <c r="C3039">
        <v>-28.953903678410718</v>
      </c>
    </row>
    <row r="3040" spans="1:3" x14ac:dyDescent="0.25">
      <c r="A3040">
        <v>18.550848492247589</v>
      </c>
      <c r="B3040">
        <v>-34.998308386572631</v>
      </c>
      <c r="C3040">
        <v>-28.961164084739131</v>
      </c>
    </row>
    <row r="3041" spans="1:3" x14ac:dyDescent="0.25">
      <c r="A3041">
        <v>18.556952753021609</v>
      </c>
      <c r="B3041">
        <v>-34.998776107212123</v>
      </c>
      <c r="C3041">
        <v>-28.968767358059157</v>
      </c>
    </row>
    <row r="3042" spans="1:3" x14ac:dyDescent="0.25">
      <c r="A3042">
        <v>18.563057013795628</v>
      </c>
      <c r="B3042">
        <v>-34.999254214420965</v>
      </c>
      <c r="C3042">
        <v>-28.976066958421505</v>
      </c>
    </row>
    <row r="3043" spans="1:3" x14ac:dyDescent="0.25">
      <c r="A3043">
        <v>18.569161274569648</v>
      </c>
      <c r="B3043">
        <v>-34.99972815575336</v>
      </c>
      <c r="C3043">
        <v>-28.983180096912999</v>
      </c>
    </row>
    <row r="3044" spans="1:3" x14ac:dyDescent="0.25">
      <c r="A3044">
        <v>18.575265535343668</v>
      </c>
      <c r="B3044">
        <v>-35.000244933272747</v>
      </c>
      <c r="C3044">
        <v>-28.990328276321918</v>
      </c>
    </row>
    <row r="3045" spans="1:3" x14ac:dyDescent="0.25">
      <c r="A3045">
        <v>18.581369796117688</v>
      </c>
      <c r="B3045">
        <v>-35.000723762760664</v>
      </c>
      <c r="C3045">
        <v>-28.997769506253618</v>
      </c>
    </row>
    <row r="3046" spans="1:3" x14ac:dyDescent="0.25">
      <c r="A3046">
        <v>18.587474056891708</v>
      </c>
      <c r="B3046">
        <v>-35.00119491037151</v>
      </c>
      <c r="C3046">
        <v>-29.005392035791655</v>
      </c>
    </row>
    <row r="3047" spans="1:3" x14ac:dyDescent="0.25">
      <c r="A3047">
        <v>18.593578317665731</v>
      </c>
      <c r="B3047">
        <v>-35.001674197170189</v>
      </c>
      <c r="C3047">
        <v>-29.01312950286183</v>
      </c>
    </row>
    <row r="3048" spans="1:3" x14ac:dyDescent="0.25">
      <c r="A3048">
        <v>18.599682578439751</v>
      </c>
      <c r="B3048">
        <v>-35.00215640491831</v>
      </c>
      <c r="C3048">
        <v>-29.020474173161634</v>
      </c>
    </row>
    <row r="3049" spans="1:3" x14ac:dyDescent="0.25">
      <c r="A3049">
        <v>18.605786839213771</v>
      </c>
      <c r="B3049">
        <v>-35.002595863060634</v>
      </c>
      <c r="C3049">
        <v>-29.027634666461708</v>
      </c>
    </row>
    <row r="3050" spans="1:3" x14ac:dyDescent="0.25">
      <c r="A3050">
        <v>18.61189109998779</v>
      </c>
      <c r="B3050">
        <v>-35.003092798306561</v>
      </c>
      <c r="C3050">
        <v>-29.034996051098414</v>
      </c>
    </row>
    <row r="3051" spans="1:3" x14ac:dyDescent="0.25">
      <c r="A3051">
        <v>18.61799536076181</v>
      </c>
      <c r="B3051">
        <v>-35.003630232719104</v>
      </c>
      <c r="C3051">
        <v>-29.042321131754196</v>
      </c>
    </row>
    <row r="3052" spans="1:3" x14ac:dyDescent="0.25">
      <c r="A3052">
        <v>18.62409962153583</v>
      </c>
      <c r="B3052">
        <v>-35.004119216509714</v>
      </c>
      <c r="C3052">
        <v>-29.049759049189745</v>
      </c>
    </row>
    <row r="3053" spans="1:3" x14ac:dyDescent="0.25">
      <c r="A3053">
        <v>18.63020388230985</v>
      </c>
      <c r="B3053">
        <v>-35.004647478767794</v>
      </c>
      <c r="C3053">
        <v>-29.057223236675394</v>
      </c>
    </row>
    <row r="3054" spans="1:3" x14ac:dyDescent="0.25">
      <c r="A3054">
        <v>18.63630814308387</v>
      </c>
      <c r="B3054">
        <v>-35.005127583563564</v>
      </c>
      <c r="C3054">
        <v>-29.0643704919252</v>
      </c>
    </row>
    <row r="3055" spans="1:3" x14ac:dyDescent="0.25">
      <c r="A3055">
        <v>18.642412403857893</v>
      </c>
      <c r="B3055">
        <v>-35.005634180352885</v>
      </c>
      <c r="C3055">
        <v>-29.071498718350536</v>
      </c>
    </row>
    <row r="3056" spans="1:3" x14ac:dyDescent="0.25">
      <c r="A3056">
        <v>18.648516664631913</v>
      </c>
      <c r="B3056">
        <v>-35.006068498811175</v>
      </c>
      <c r="C3056">
        <v>-29.078857366334592</v>
      </c>
    </row>
    <row r="3057" spans="1:3" x14ac:dyDescent="0.25">
      <c r="A3057">
        <v>18.654620925405933</v>
      </c>
      <c r="B3057">
        <v>-35.006563373841189</v>
      </c>
      <c r="C3057">
        <v>-29.086050692325543</v>
      </c>
    </row>
    <row r="3058" spans="1:3" x14ac:dyDescent="0.25">
      <c r="A3058">
        <v>18.660725186179953</v>
      </c>
      <c r="B3058">
        <v>-35.007025538712419</v>
      </c>
      <c r="C3058">
        <v>-29.093167116706116</v>
      </c>
    </row>
    <row r="3059" spans="1:3" x14ac:dyDescent="0.25">
      <c r="A3059">
        <v>18.666829446953972</v>
      </c>
      <c r="B3059">
        <v>-35.007560675638132</v>
      </c>
      <c r="C3059">
        <v>-29.100635334646615</v>
      </c>
    </row>
    <row r="3060" spans="1:3" x14ac:dyDescent="0.25">
      <c r="A3060">
        <v>18.672933707727992</v>
      </c>
      <c r="B3060">
        <v>-35.008041579192344</v>
      </c>
      <c r="C3060">
        <v>-29.108030820438099</v>
      </c>
    </row>
    <row r="3061" spans="1:3" x14ac:dyDescent="0.25">
      <c r="A3061">
        <v>18.679037968502012</v>
      </c>
      <c r="B3061">
        <v>-35.008559357455553</v>
      </c>
      <c r="C3061">
        <v>-29.115082404652501</v>
      </c>
    </row>
    <row r="3062" spans="1:3" x14ac:dyDescent="0.25">
      <c r="A3062">
        <v>18.685142229276032</v>
      </c>
      <c r="B3062">
        <v>-35.009041870184355</v>
      </c>
      <c r="C3062">
        <v>-29.122278687697786</v>
      </c>
    </row>
    <row r="3063" spans="1:3" x14ac:dyDescent="0.25">
      <c r="A3063">
        <v>18.691246490050055</v>
      </c>
      <c r="B3063">
        <v>-35.009546090568044</v>
      </c>
      <c r="C3063">
        <v>-29.12948180761742</v>
      </c>
    </row>
    <row r="3064" spans="1:3" x14ac:dyDescent="0.25">
      <c r="A3064">
        <v>18.697350750824075</v>
      </c>
      <c r="B3064">
        <v>-35.010017390330859</v>
      </c>
      <c r="C3064">
        <v>-29.136725331122733</v>
      </c>
    </row>
    <row r="3065" spans="1:3" x14ac:dyDescent="0.25">
      <c r="A3065">
        <v>18.703455011598095</v>
      </c>
      <c r="B3065">
        <v>-35.010502857694078</v>
      </c>
      <c r="C3065">
        <v>-29.144154927948534</v>
      </c>
    </row>
    <row r="3066" spans="1:3" x14ac:dyDescent="0.25">
      <c r="A3066">
        <v>18.709559272372115</v>
      </c>
      <c r="B3066">
        <v>-35.011013440937468</v>
      </c>
      <c r="C3066">
        <v>-29.151531799594359</v>
      </c>
    </row>
    <row r="3067" spans="1:3" x14ac:dyDescent="0.25">
      <c r="A3067">
        <v>18.715663533146135</v>
      </c>
      <c r="B3067">
        <v>-35.011524052780146</v>
      </c>
      <c r="C3067">
        <v>-29.158763755714524</v>
      </c>
    </row>
    <row r="3068" spans="1:3" x14ac:dyDescent="0.25">
      <c r="A3068">
        <v>18.721767793920154</v>
      </c>
      <c r="B3068">
        <v>-35.012016658861221</v>
      </c>
      <c r="C3068">
        <v>-29.166125569771207</v>
      </c>
    </row>
    <row r="3069" spans="1:3" x14ac:dyDescent="0.25">
      <c r="A3069">
        <v>18.727872054694174</v>
      </c>
      <c r="B3069">
        <v>-35.012541923292574</v>
      </c>
      <c r="C3069">
        <v>-29.173225690947785</v>
      </c>
    </row>
    <row r="3070" spans="1:3" x14ac:dyDescent="0.25">
      <c r="A3070">
        <v>18.733976315468194</v>
      </c>
      <c r="B3070">
        <v>-35.013031475090195</v>
      </c>
      <c r="C3070">
        <v>-29.180581504522859</v>
      </c>
    </row>
    <row r="3071" spans="1:3" x14ac:dyDescent="0.25">
      <c r="A3071">
        <v>18.740080576242217</v>
      </c>
      <c r="B3071">
        <v>-35.013520773729255</v>
      </c>
      <c r="C3071">
        <v>-29.187615789179706</v>
      </c>
    </row>
    <row r="3072" spans="1:3" x14ac:dyDescent="0.25">
      <c r="A3072">
        <v>18.746184837016237</v>
      </c>
      <c r="B3072">
        <v>-35.014025018703819</v>
      </c>
      <c r="C3072">
        <v>-29.194475386004687</v>
      </c>
    </row>
    <row r="3073" spans="1:3" x14ac:dyDescent="0.25">
      <c r="A3073">
        <v>18.752289097790261</v>
      </c>
      <c r="B3073">
        <v>-35.01455989701843</v>
      </c>
      <c r="C3073">
        <v>-29.201698457374786</v>
      </c>
    </row>
    <row r="3074" spans="1:3" x14ac:dyDescent="0.25">
      <c r="A3074">
        <v>18.75839335856428</v>
      </c>
      <c r="B3074">
        <v>-35.015067605944914</v>
      </c>
      <c r="C3074">
        <v>-29.209252161501055</v>
      </c>
    </row>
    <row r="3075" spans="1:3" x14ac:dyDescent="0.25">
      <c r="A3075">
        <v>18.7644976193383</v>
      </c>
      <c r="B3075">
        <v>-35.015571769719983</v>
      </c>
      <c r="C3075">
        <v>-29.216410146378642</v>
      </c>
    </row>
    <row r="3076" spans="1:3" x14ac:dyDescent="0.25">
      <c r="A3076">
        <v>18.77060188011232</v>
      </c>
      <c r="B3076">
        <v>-35.016043735221992</v>
      </c>
      <c r="C3076">
        <v>-29.223679093176944</v>
      </c>
    </row>
    <row r="3077" spans="1:3" x14ac:dyDescent="0.25">
      <c r="A3077">
        <v>18.77670614088634</v>
      </c>
      <c r="B3077">
        <v>-35.016553820562713</v>
      </c>
      <c r="C3077">
        <v>-29.230920410581966</v>
      </c>
    </row>
    <row r="3078" spans="1:3" x14ac:dyDescent="0.25">
      <c r="A3078">
        <v>18.78281040166036</v>
      </c>
      <c r="B3078">
        <v>-35.017038639361672</v>
      </c>
      <c r="C3078">
        <v>-29.237882029926254</v>
      </c>
    </row>
    <row r="3079" spans="1:3" x14ac:dyDescent="0.25">
      <c r="A3079">
        <v>18.788914662434379</v>
      </c>
      <c r="B3079">
        <v>-35.017506654179883</v>
      </c>
      <c r="C3079">
        <v>-29.245046127862913</v>
      </c>
    </row>
    <row r="3080" spans="1:3" x14ac:dyDescent="0.25">
      <c r="A3080">
        <v>18.795018923208399</v>
      </c>
      <c r="B3080">
        <v>-35.01800555680741</v>
      </c>
      <c r="C3080">
        <v>-29.252248447424837</v>
      </c>
    </row>
    <row r="3081" spans="1:3" x14ac:dyDescent="0.25">
      <c r="A3081">
        <v>18.801123183982423</v>
      </c>
      <c r="B3081">
        <v>-35.018499881943711</v>
      </c>
      <c r="C3081">
        <v>-29.259638807339609</v>
      </c>
    </row>
    <row r="3082" spans="1:3" x14ac:dyDescent="0.25">
      <c r="A3082">
        <v>18.807227444756442</v>
      </c>
      <c r="B3082">
        <v>-35.019013811012407</v>
      </c>
      <c r="C3082">
        <v>-29.266996860878933</v>
      </c>
    </row>
    <row r="3083" spans="1:3" x14ac:dyDescent="0.25">
      <c r="A3083">
        <v>18.813331705530462</v>
      </c>
      <c r="B3083">
        <v>-35.019496497221482</v>
      </c>
      <c r="C3083">
        <v>-29.274401419458652</v>
      </c>
    </row>
    <row r="3084" spans="1:3" x14ac:dyDescent="0.25">
      <c r="A3084">
        <v>18.819435966304482</v>
      </c>
      <c r="B3084">
        <v>-35.019964062460254</v>
      </c>
      <c r="C3084">
        <v>-29.281454616335477</v>
      </c>
    </row>
    <row r="3085" spans="1:3" x14ac:dyDescent="0.25">
      <c r="A3085">
        <v>18.825540227078502</v>
      </c>
      <c r="B3085">
        <v>-35.020481683663363</v>
      </c>
      <c r="C3085">
        <v>-29.288678789093797</v>
      </c>
    </row>
    <row r="3086" spans="1:3" x14ac:dyDescent="0.25">
      <c r="A3086">
        <v>18.831644487852522</v>
      </c>
      <c r="B3086">
        <v>-35.020970817585805</v>
      </c>
      <c r="C3086">
        <v>-29.296014231248346</v>
      </c>
    </row>
    <row r="3087" spans="1:3" x14ac:dyDescent="0.25">
      <c r="A3087">
        <v>18.837748748626542</v>
      </c>
      <c r="B3087">
        <v>-35.021435604136485</v>
      </c>
      <c r="C3087">
        <v>-29.303150627275173</v>
      </c>
    </row>
    <row r="3088" spans="1:3" x14ac:dyDescent="0.25">
      <c r="A3088">
        <v>18.843853009400561</v>
      </c>
      <c r="B3088">
        <v>-35.021929876352303</v>
      </c>
      <c r="C3088">
        <v>-29.310266848676505</v>
      </c>
    </row>
    <row r="3089" spans="1:3" x14ac:dyDescent="0.25">
      <c r="A3089">
        <v>18.849957270174585</v>
      </c>
      <c r="B3089">
        <v>-35.022393219435955</v>
      </c>
      <c r="C3089">
        <v>-29.317670541909052</v>
      </c>
    </row>
    <row r="3090" spans="1:3" x14ac:dyDescent="0.25">
      <c r="A3090">
        <v>18.856061530948605</v>
      </c>
      <c r="B3090">
        <v>-35.022901609284638</v>
      </c>
      <c r="C3090">
        <v>-29.324877893355374</v>
      </c>
    </row>
    <row r="3091" spans="1:3" x14ac:dyDescent="0.25">
      <c r="A3091">
        <v>18.862165791722624</v>
      </c>
      <c r="B3091">
        <v>-35.023360052444886</v>
      </c>
      <c r="C3091">
        <v>-29.332235005078523</v>
      </c>
    </row>
    <row r="3092" spans="1:3" x14ac:dyDescent="0.25">
      <c r="A3092">
        <v>18.868270052496644</v>
      </c>
      <c r="B3092">
        <v>-35.023863011869025</v>
      </c>
      <c r="C3092">
        <v>-29.339340639026943</v>
      </c>
    </row>
    <row r="3093" spans="1:3" x14ac:dyDescent="0.25">
      <c r="A3093">
        <v>18.874374313270664</v>
      </c>
      <c r="B3093">
        <v>-35.024395198500656</v>
      </c>
      <c r="C3093">
        <v>-29.346410007935997</v>
      </c>
    </row>
    <row r="3094" spans="1:3" x14ac:dyDescent="0.25">
      <c r="A3094">
        <v>18.880478574044684</v>
      </c>
      <c r="B3094">
        <v>-35.024909861995027</v>
      </c>
      <c r="C3094">
        <v>-29.353666694056628</v>
      </c>
    </row>
    <row r="3095" spans="1:3" x14ac:dyDescent="0.25">
      <c r="A3095">
        <v>18.886582834818704</v>
      </c>
      <c r="B3095">
        <v>-35.025395118461574</v>
      </c>
      <c r="C3095">
        <v>-29.361080088816589</v>
      </c>
    </row>
    <row r="3096" spans="1:3" x14ac:dyDescent="0.25">
      <c r="A3096">
        <v>18.892687095592724</v>
      </c>
      <c r="B3096">
        <v>-35.025905061134843</v>
      </c>
      <c r="C3096">
        <v>-29.368085870656849</v>
      </c>
    </row>
    <row r="3097" spans="1:3" x14ac:dyDescent="0.25">
      <c r="A3097">
        <v>18.898791356366747</v>
      </c>
      <c r="B3097">
        <v>-35.026392352114676</v>
      </c>
      <c r="C3097">
        <v>-29.375498151583198</v>
      </c>
    </row>
    <row r="3098" spans="1:3" x14ac:dyDescent="0.25">
      <c r="A3098">
        <v>18.904895617140767</v>
      </c>
      <c r="B3098">
        <v>-35.026919808789103</v>
      </c>
      <c r="C3098">
        <v>-29.382658097615483</v>
      </c>
    </row>
    <row r="3099" spans="1:3" x14ac:dyDescent="0.25">
      <c r="A3099">
        <v>18.910999877914787</v>
      </c>
      <c r="B3099">
        <v>-35.027423934962592</v>
      </c>
      <c r="C3099">
        <v>-29.389864846416835</v>
      </c>
    </row>
    <row r="3100" spans="1:3" x14ac:dyDescent="0.25">
      <c r="A3100">
        <v>18.917104138688806</v>
      </c>
      <c r="B3100">
        <v>-35.027940509235123</v>
      </c>
      <c r="C3100">
        <v>-29.397102961612287</v>
      </c>
    </row>
    <row r="3101" spans="1:3" x14ac:dyDescent="0.25">
      <c r="A3101">
        <v>18.923208399462826</v>
      </c>
      <c r="B3101">
        <v>-35.028470672726755</v>
      </c>
      <c r="C3101">
        <v>-29.404241788950745</v>
      </c>
    </row>
    <row r="3102" spans="1:3" x14ac:dyDescent="0.25">
      <c r="A3102">
        <v>18.929312660236846</v>
      </c>
      <c r="B3102">
        <v>-35.028948035857141</v>
      </c>
      <c r="C3102">
        <v>-29.411482919446513</v>
      </c>
    </row>
    <row r="3103" spans="1:3" x14ac:dyDescent="0.25">
      <c r="A3103">
        <v>18.935416921010866</v>
      </c>
      <c r="B3103">
        <v>-35.02941417776448</v>
      </c>
      <c r="C3103">
        <v>-29.418437873101563</v>
      </c>
    </row>
    <row r="3104" spans="1:3" x14ac:dyDescent="0.25">
      <c r="A3104">
        <v>18.941521181784886</v>
      </c>
      <c r="B3104">
        <v>-35.029888134338314</v>
      </c>
      <c r="C3104">
        <v>-29.425524450950633</v>
      </c>
    </row>
    <row r="3105" spans="1:3" x14ac:dyDescent="0.25">
      <c r="A3105">
        <v>18.947625442558909</v>
      </c>
      <c r="B3105">
        <v>-35.030381814225009</v>
      </c>
      <c r="C3105">
        <v>-29.432847191104596</v>
      </c>
    </row>
    <row r="3106" spans="1:3" x14ac:dyDescent="0.25">
      <c r="A3106">
        <v>18.953729703332929</v>
      </c>
      <c r="B3106">
        <v>-35.030867902472508</v>
      </c>
      <c r="C3106">
        <v>-29.440261928746949</v>
      </c>
    </row>
    <row r="3107" spans="1:3" x14ac:dyDescent="0.25">
      <c r="A3107">
        <v>18.959833964106949</v>
      </c>
      <c r="B3107">
        <v>-35.031411076453693</v>
      </c>
      <c r="C3107">
        <v>-29.447023319154692</v>
      </c>
    </row>
    <row r="3108" spans="1:3" x14ac:dyDescent="0.25">
      <c r="A3108">
        <v>18.965938224880968</v>
      </c>
      <c r="B3108">
        <v>-35.031954121092006</v>
      </c>
      <c r="C3108">
        <v>-29.454337910871956</v>
      </c>
    </row>
    <row r="3109" spans="1:3" x14ac:dyDescent="0.25">
      <c r="A3109">
        <v>18.972042485654988</v>
      </c>
      <c r="B3109">
        <v>-35.032402215550448</v>
      </c>
      <c r="C3109">
        <v>-29.461526288260195</v>
      </c>
    </row>
    <row r="3110" spans="1:3" x14ac:dyDescent="0.25">
      <c r="A3110">
        <v>18.978146746429008</v>
      </c>
      <c r="B3110">
        <v>-35.032890187719651</v>
      </c>
      <c r="C3110">
        <v>-29.468470178500311</v>
      </c>
    </row>
    <row r="3111" spans="1:3" x14ac:dyDescent="0.25">
      <c r="A3111">
        <v>18.984251007203028</v>
      </c>
      <c r="B3111">
        <v>-35.033383768652342</v>
      </c>
      <c r="C3111">
        <v>-29.475747238524924</v>
      </c>
    </row>
    <row r="3112" spans="1:3" x14ac:dyDescent="0.25">
      <c r="A3112">
        <v>18.990355267977048</v>
      </c>
      <c r="B3112">
        <v>-35.033809828203466</v>
      </c>
      <c r="C3112">
        <v>-29.483058355171163</v>
      </c>
    </row>
    <row r="3113" spans="1:3" x14ac:dyDescent="0.25">
      <c r="A3113">
        <v>18.996459528751071</v>
      </c>
      <c r="B3113">
        <v>-35.034354234248958</v>
      </c>
      <c r="C3113">
        <v>-29.490210175532493</v>
      </c>
    </row>
    <row r="3114" spans="1:3" x14ac:dyDescent="0.25">
      <c r="A3114">
        <v>19.002563789525091</v>
      </c>
      <c r="B3114">
        <v>-35.034852805757808</v>
      </c>
      <c r="C3114">
        <v>-29.497501343825672</v>
      </c>
    </row>
    <row r="3115" spans="1:3" x14ac:dyDescent="0.25">
      <c r="A3115">
        <v>19.008668050299111</v>
      </c>
      <c r="B3115">
        <v>-35.035379285193322</v>
      </c>
      <c r="C3115">
        <v>-29.504794081601116</v>
      </c>
    </row>
    <row r="3116" spans="1:3" x14ac:dyDescent="0.25">
      <c r="A3116">
        <v>19.014772311073131</v>
      </c>
      <c r="B3116">
        <v>-35.035918103407255</v>
      </c>
      <c r="C3116">
        <v>-29.511992456353184</v>
      </c>
    </row>
    <row r="3117" spans="1:3" x14ac:dyDescent="0.25">
      <c r="A3117">
        <v>19.02087657184715</v>
      </c>
      <c r="B3117">
        <v>-35.036405844284474</v>
      </c>
      <c r="C3117">
        <v>-29.519754680091872</v>
      </c>
    </row>
    <row r="3118" spans="1:3" x14ac:dyDescent="0.25">
      <c r="A3118">
        <v>19.02698083262117</v>
      </c>
      <c r="B3118">
        <v>-35.036935673536682</v>
      </c>
      <c r="C3118">
        <v>-29.527219904275508</v>
      </c>
    </row>
    <row r="3119" spans="1:3" x14ac:dyDescent="0.25">
      <c r="A3119">
        <v>19.03308509339519</v>
      </c>
      <c r="B3119">
        <v>-35.03743010265476</v>
      </c>
      <c r="C3119">
        <v>-29.534464563963862</v>
      </c>
    </row>
    <row r="3120" spans="1:3" x14ac:dyDescent="0.25">
      <c r="A3120">
        <v>19.03918935416921</v>
      </c>
      <c r="B3120">
        <v>-35.037955570013423</v>
      </c>
      <c r="C3120">
        <v>-29.541699671102549</v>
      </c>
    </row>
    <row r="3121" spans="1:3" x14ac:dyDescent="0.25">
      <c r="A3121">
        <v>19.045293614943233</v>
      </c>
      <c r="B3121">
        <v>-35.038475927258261</v>
      </c>
      <c r="C3121">
        <v>-29.548967710182055</v>
      </c>
    </row>
    <row r="3122" spans="1:3" x14ac:dyDescent="0.25">
      <c r="A3122">
        <v>19.051397875717253</v>
      </c>
      <c r="B3122">
        <v>-35.038918116153269</v>
      </c>
      <c r="C3122">
        <v>-29.556080072559713</v>
      </c>
    </row>
    <row r="3123" spans="1:3" x14ac:dyDescent="0.25">
      <c r="A3123">
        <v>19.057502136491273</v>
      </c>
      <c r="B3123">
        <v>-35.039411225333851</v>
      </c>
      <c r="C3123">
        <v>-29.563240486619648</v>
      </c>
    </row>
    <row r="3124" spans="1:3" x14ac:dyDescent="0.25">
      <c r="A3124">
        <v>19.063606397265293</v>
      </c>
      <c r="B3124">
        <v>-35.039936981926743</v>
      </c>
      <c r="C3124">
        <v>-29.569996381450025</v>
      </c>
    </row>
    <row r="3125" spans="1:3" x14ac:dyDescent="0.25">
      <c r="A3125">
        <v>19.069710658039313</v>
      </c>
      <c r="B3125">
        <v>-35.040474617601873</v>
      </c>
      <c r="C3125">
        <v>-29.57757195728815</v>
      </c>
    </row>
    <row r="3126" spans="1:3" x14ac:dyDescent="0.25">
      <c r="A3126">
        <v>19.075814918813332</v>
      </c>
      <c r="B3126">
        <v>-35.040988162494571</v>
      </c>
      <c r="C3126">
        <v>-29.584644964529915</v>
      </c>
    </row>
    <row r="3127" spans="1:3" x14ac:dyDescent="0.25">
      <c r="A3127">
        <v>19.081919179587352</v>
      </c>
      <c r="B3127">
        <v>-35.041487115152812</v>
      </c>
      <c r="C3127">
        <v>-29.59204141539503</v>
      </c>
    </row>
    <row r="3128" spans="1:3" x14ac:dyDescent="0.25">
      <c r="A3128">
        <v>19.088023440361372</v>
      </c>
      <c r="B3128">
        <v>-35.041966562871366</v>
      </c>
      <c r="C3128">
        <v>-29.59902350583447</v>
      </c>
    </row>
    <row r="3129" spans="1:3" x14ac:dyDescent="0.25">
      <c r="A3129">
        <v>19.094127701135395</v>
      </c>
      <c r="B3129">
        <v>-35.042470489818683</v>
      </c>
      <c r="C3129">
        <v>-29.605844125751208</v>
      </c>
    </row>
    <row r="3130" spans="1:3" x14ac:dyDescent="0.25">
      <c r="A3130">
        <v>19.100231961909415</v>
      </c>
      <c r="B3130">
        <v>-35.042971378166826</v>
      </c>
      <c r="C3130">
        <v>-29.612939780730958</v>
      </c>
    </row>
    <row r="3131" spans="1:3" x14ac:dyDescent="0.25">
      <c r="A3131">
        <v>19.106336222683435</v>
      </c>
      <c r="B3131">
        <v>-35.043492379740499</v>
      </c>
      <c r="C3131">
        <v>-29.62015179369152</v>
      </c>
    </row>
    <row r="3132" spans="1:3" x14ac:dyDescent="0.25">
      <c r="A3132">
        <v>19.112440483457455</v>
      </c>
      <c r="B3132">
        <v>-35.044005083583052</v>
      </c>
      <c r="C3132">
        <v>-29.62728054454216</v>
      </c>
    </row>
    <row r="3133" spans="1:3" x14ac:dyDescent="0.25">
      <c r="A3133">
        <v>19.118544744231475</v>
      </c>
      <c r="B3133">
        <v>-35.044485169448897</v>
      </c>
      <c r="C3133">
        <v>-29.634672082924631</v>
      </c>
    </row>
    <row r="3134" spans="1:3" x14ac:dyDescent="0.25">
      <c r="A3134">
        <v>19.124649005005494</v>
      </c>
      <c r="B3134">
        <v>-35.044940917255211</v>
      </c>
      <c r="C3134">
        <v>-29.641704982484622</v>
      </c>
    </row>
    <row r="3135" spans="1:3" x14ac:dyDescent="0.25">
      <c r="A3135">
        <v>19.130753265779514</v>
      </c>
      <c r="B3135">
        <v>-35.045461675803551</v>
      </c>
      <c r="C3135">
        <v>-29.648629941883062</v>
      </c>
    </row>
    <row r="3136" spans="1:3" x14ac:dyDescent="0.25">
      <c r="A3136">
        <v>19.136857526553534</v>
      </c>
      <c r="B3136">
        <v>-35.04599475307198</v>
      </c>
      <c r="C3136">
        <v>-29.655634425270581</v>
      </c>
    </row>
    <row r="3137" spans="1:3" x14ac:dyDescent="0.25">
      <c r="A3137">
        <v>19.142961787327557</v>
      </c>
      <c r="B3137">
        <v>-35.04644224889374</v>
      </c>
      <c r="C3137">
        <v>-29.66276035376174</v>
      </c>
    </row>
    <row r="3138" spans="1:3" x14ac:dyDescent="0.25">
      <c r="A3138">
        <v>19.149066048101577</v>
      </c>
      <c r="B3138">
        <v>-35.046971818873878</v>
      </c>
      <c r="C3138">
        <v>-29.669885357863318</v>
      </c>
    </row>
    <row r="3139" spans="1:3" x14ac:dyDescent="0.25">
      <c r="A3139">
        <v>19.155170308875597</v>
      </c>
      <c r="B3139">
        <v>-35.047448788177327</v>
      </c>
      <c r="C3139">
        <v>-29.677556235885977</v>
      </c>
    </row>
    <row r="3140" spans="1:3" x14ac:dyDescent="0.25">
      <c r="A3140">
        <v>19.161274569649617</v>
      </c>
      <c r="B3140">
        <v>-35.047945932442715</v>
      </c>
      <c r="C3140">
        <v>-29.684610882033226</v>
      </c>
    </row>
    <row r="3141" spans="1:3" x14ac:dyDescent="0.25">
      <c r="A3141">
        <v>19.167378830423637</v>
      </c>
      <c r="B3141">
        <v>-35.048429774321178</v>
      </c>
      <c r="C3141">
        <v>-29.691908400415858</v>
      </c>
    </row>
    <row r="3142" spans="1:3" x14ac:dyDescent="0.25">
      <c r="A3142">
        <v>19.173483091197657</v>
      </c>
      <c r="B3142">
        <v>-35.04892901107312</v>
      </c>
      <c r="C3142">
        <v>-29.699102656971363</v>
      </c>
    </row>
    <row r="3143" spans="1:3" x14ac:dyDescent="0.25">
      <c r="A3143">
        <v>19.179587351971676</v>
      </c>
      <c r="B3143">
        <v>-35.049452885612439</v>
      </c>
      <c r="C3143">
        <v>-29.705929538723122</v>
      </c>
    </row>
    <row r="3144" spans="1:3" x14ac:dyDescent="0.25">
      <c r="A3144">
        <v>19.185691612745696</v>
      </c>
      <c r="B3144">
        <v>-35.049939217934053</v>
      </c>
      <c r="C3144">
        <v>-29.713156165061783</v>
      </c>
    </row>
    <row r="3145" spans="1:3" x14ac:dyDescent="0.25">
      <c r="A3145">
        <v>19.19179587351972</v>
      </c>
      <c r="B3145">
        <v>-35.050446515201671</v>
      </c>
      <c r="C3145">
        <v>-29.720489162015785</v>
      </c>
    </row>
    <row r="3146" spans="1:3" x14ac:dyDescent="0.25">
      <c r="A3146">
        <v>19.197900134293739</v>
      </c>
      <c r="B3146">
        <v>-35.050928746446587</v>
      </c>
      <c r="C3146">
        <v>-29.727844874723349</v>
      </c>
    </row>
    <row r="3147" spans="1:3" x14ac:dyDescent="0.25">
      <c r="A3147">
        <v>19.204004395067759</v>
      </c>
      <c r="B3147">
        <v>-35.051436982253989</v>
      </c>
      <c r="C3147">
        <v>-29.734815659582114</v>
      </c>
    </row>
    <row r="3148" spans="1:3" x14ac:dyDescent="0.25">
      <c r="A3148">
        <v>19.210108655841779</v>
      </c>
      <c r="B3148">
        <v>-35.051947864660676</v>
      </c>
      <c r="C3148">
        <v>-29.742071492883579</v>
      </c>
    </row>
    <row r="3149" spans="1:3" x14ac:dyDescent="0.25">
      <c r="A3149">
        <v>19.216212916615799</v>
      </c>
      <c r="B3149">
        <v>-35.052428180294456</v>
      </c>
      <c r="C3149">
        <v>-29.749545967232731</v>
      </c>
    </row>
    <row r="3150" spans="1:3" x14ac:dyDescent="0.25">
      <c r="A3150">
        <v>19.222317177389819</v>
      </c>
      <c r="B3150">
        <v>-35.052906633801079</v>
      </c>
      <c r="C3150">
        <v>-29.756211641441642</v>
      </c>
    </row>
    <row r="3151" spans="1:3" x14ac:dyDescent="0.25">
      <c r="A3151">
        <v>19.228421438163839</v>
      </c>
      <c r="B3151">
        <v>-35.053442587309348</v>
      </c>
      <c r="C3151">
        <v>-29.763816500116071</v>
      </c>
    </row>
    <row r="3152" spans="1:3" x14ac:dyDescent="0.25">
      <c r="A3152">
        <v>19.234525698937858</v>
      </c>
      <c r="B3152">
        <v>-35.053958303137314</v>
      </c>
      <c r="C3152">
        <v>-29.771060571395463</v>
      </c>
    </row>
    <row r="3153" spans="1:3" x14ac:dyDescent="0.25">
      <c r="A3153">
        <v>19.240629959711882</v>
      </c>
      <c r="B3153">
        <v>-35.054470358883592</v>
      </c>
      <c r="C3153">
        <v>-29.778039980213958</v>
      </c>
    </row>
    <row r="3154" spans="1:3" x14ac:dyDescent="0.25">
      <c r="A3154">
        <v>19.246734220485902</v>
      </c>
      <c r="B3154">
        <v>-35.054921702007348</v>
      </c>
      <c r="C3154">
        <v>-29.785192373087042</v>
      </c>
    </row>
    <row r="3155" spans="1:3" x14ac:dyDescent="0.25">
      <c r="A3155">
        <v>19.252838481259921</v>
      </c>
      <c r="B3155">
        <v>-35.055427450266123</v>
      </c>
      <c r="C3155">
        <v>-29.792503593853098</v>
      </c>
    </row>
    <row r="3156" spans="1:3" x14ac:dyDescent="0.25">
      <c r="A3156">
        <v>19.258942742033941</v>
      </c>
      <c r="B3156">
        <v>-35.055873158267119</v>
      </c>
      <c r="C3156">
        <v>-29.799748400915309</v>
      </c>
    </row>
    <row r="3157" spans="1:3" x14ac:dyDescent="0.25">
      <c r="A3157">
        <v>19.265047002807961</v>
      </c>
      <c r="B3157">
        <v>-35.056387327561893</v>
      </c>
      <c r="C3157">
        <v>-29.806981850907356</v>
      </c>
    </row>
    <row r="3158" spans="1:3" x14ac:dyDescent="0.25">
      <c r="A3158">
        <v>19.271151263581981</v>
      </c>
      <c r="B3158">
        <v>-35.05686063164557</v>
      </c>
      <c r="C3158">
        <v>-29.814246144048013</v>
      </c>
    </row>
    <row r="3159" spans="1:3" x14ac:dyDescent="0.25">
      <c r="A3159">
        <v>19.277255524356001</v>
      </c>
      <c r="B3159">
        <v>-35.05737042008591</v>
      </c>
      <c r="C3159">
        <v>-29.821168143858308</v>
      </c>
    </row>
    <row r="3160" spans="1:3" x14ac:dyDescent="0.25">
      <c r="A3160">
        <v>19.28335978513002</v>
      </c>
      <c r="B3160">
        <v>-35.057857628253537</v>
      </c>
      <c r="C3160">
        <v>-29.828124950385725</v>
      </c>
    </row>
    <row r="3161" spans="1:3" x14ac:dyDescent="0.25">
      <c r="A3161">
        <v>19.289464045904044</v>
      </c>
      <c r="B3161">
        <v>-35.05839400148573</v>
      </c>
      <c r="C3161">
        <v>-29.835411521128247</v>
      </c>
    </row>
    <row r="3162" spans="1:3" x14ac:dyDescent="0.25">
      <c r="A3162">
        <v>19.295568306678064</v>
      </c>
      <c r="B3162">
        <v>-35.058898273880544</v>
      </c>
      <c r="C3162">
        <v>-29.842716552455563</v>
      </c>
    </row>
    <row r="3163" spans="1:3" x14ac:dyDescent="0.25">
      <c r="A3163">
        <v>19.301672567452083</v>
      </c>
      <c r="B3163">
        <v>-35.059392910974125</v>
      </c>
      <c r="C3163">
        <v>-29.849665160049849</v>
      </c>
    </row>
    <row r="3164" spans="1:3" x14ac:dyDescent="0.25">
      <c r="A3164">
        <v>19.307776828226103</v>
      </c>
      <c r="B3164">
        <v>-35.059895029148258</v>
      </c>
      <c r="C3164">
        <v>-29.856863888575429</v>
      </c>
    </row>
    <row r="3165" spans="1:3" x14ac:dyDescent="0.25">
      <c r="A3165">
        <v>19.313881089000123</v>
      </c>
      <c r="B3165">
        <v>-35.060407840443418</v>
      </c>
      <c r="C3165">
        <v>-29.863891139987626</v>
      </c>
    </row>
    <row r="3166" spans="1:3" x14ac:dyDescent="0.25">
      <c r="A3166">
        <v>19.319985349774143</v>
      </c>
      <c r="B3166">
        <v>-35.060949098949486</v>
      </c>
      <c r="C3166">
        <v>-29.870882738649634</v>
      </c>
    </row>
    <row r="3167" spans="1:3" x14ac:dyDescent="0.25">
      <c r="A3167">
        <v>19.326089610548163</v>
      </c>
      <c r="B3167">
        <v>-35.061392701528121</v>
      </c>
      <c r="C3167">
        <v>-29.878000158125992</v>
      </c>
    </row>
    <row r="3168" spans="1:3" x14ac:dyDescent="0.25">
      <c r="A3168">
        <v>19.332193871322183</v>
      </c>
      <c r="B3168">
        <v>-35.061954608584323</v>
      </c>
      <c r="C3168">
        <v>-29.885110252007077</v>
      </c>
    </row>
    <row r="3169" spans="1:3" x14ac:dyDescent="0.25">
      <c r="A3169">
        <v>19.338298132096206</v>
      </c>
      <c r="B3169">
        <v>-35.062473748955938</v>
      </c>
      <c r="C3169">
        <v>-29.891996411504632</v>
      </c>
    </row>
    <row r="3170" spans="1:3" x14ac:dyDescent="0.25">
      <c r="A3170">
        <v>19.344402392870226</v>
      </c>
      <c r="B3170">
        <v>-35.06301871457498</v>
      </c>
      <c r="C3170">
        <v>-29.899016198557842</v>
      </c>
    </row>
    <row r="3171" spans="1:3" x14ac:dyDescent="0.25">
      <c r="A3171">
        <v>19.350506653644246</v>
      </c>
      <c r="B3171">
        <v>-35.063496309301016</v>
      </c>
      <c r="C3171">
        <v>-29.9059970224125</v>
      </c>
    </row>
    <row r="3172" spans="1:3" x14ac:dyDescent="0.25">
      <c r="A3172">
        <v>19.356610914418265</v>
      </c>
      <c r="B3172">
        <v>-35.063967100034361</v>
      </c>
      <c r="C3172">
        <v>-29.913097871331317</v>
      </c>
    </row>
    <row r="3173" spans="1:3" x14ac:dyDescent="0.25">
      <c r="A3173">
        <v>19.362715175192285</v>
      </c>
      <c r="B3173">
        <v>-35.064478728176766</v>
      </c>
      <c r="C3173">
        <v>-29.920504750194244</v>
      </c>
    </row>
    <row r="3174" spans="1:3" x14ac:dyDescent="0.25">
      <c r="A3174">
        <v>19.368819435966305</v>
      </c>
      <c r="B3174">
        <v>-35.06498256469493</v>
      </c>
      <c r="C3174">
        <v>-29.927734140583333</v>
      </c>
    </row>
    <row r="3175" spans="1:3" x14ac:dyDescent="0.25">
      <c r="A3175">
        <v>19.374923696740325</v>
      </c>
      <c r="B3175">
        <v>-35.06547521285615</v>
      </c>
      <c r="C3175">
        <v>-29.934951011395285</v>
      </c>
    </row>
    <row r="3176" spans="1:3" x14ac:dyDescent="0.25">
      <c r="A3176">
        <v>19.381027957514345</v>
      </c>
      <c r="B3176">
        <v>-35.065997083552311</v>
      </c>
      <c r="C3176">
        <v>-29.94168262812406</v>
      </c>
    </row>
    <row r="3177" spans="1:3" x14ac:dyDescent="0.25">
      <c r="A3177">
        <v>19.387132218288368</v>
      </c>
      <c r="B3177">
        <v>-35.066504179209289</v>
      </c>
      <c r="C3177">
        <v>-29.948762897615566</v>
      </c>
    </row>
    <row r="3178" spans="1:3" x14ac:dyDescent="0.25">
      <c r="A3178">
        <v>19.393236479062388</v>
      </c>
      <c r="B3178">
        <v>-35.06699808344959</v>
      </c>
      <c r="C3178">
        <v>-29.956152106445405</v>
      </c>
    </row>
    <row r="3179" spans="1:3" x14ac:dyDescent="0.25">
      <c r="A3179">
        <v>19.399340739836408</v>
      </c>
      <c r="B3179">
        <v>-35.067481372553772</v>
      </c>
      <c r="C3179">
        <v>-29.963411475235517</v>
      </c>
    </row>
    <row r="3180" spans="1:3" x14ac:dyDescent="0.25">
      <c r="A3180">
        <v>19.405445000610428</v>
      </c>
      <c r="B3180">
        <v>-35.068012954255614</v>
      </c>
      <c r="C3180">
        <v>-29.970740141638395</v>
      </c>
    </row>
    <row r="3181" spans="1:3" x14ac:dyDescent="0.25">
      <c r="A3181">
        <v>19.411549261384447</v>
      </c>
      <c r="B3181">
        <v>-35.068535160126288</v>
      </c>
      <c r="C3181">
        <v>-29.977923836340107</v>
      </c>
    </row>
    <row r="3182" spans="1:3" x14ac:dyDescent="0.25">
      <c r="A3182">
        <v>19.417653522158467</v>
      </c>
      <c r="B3182">
        <v>-35.068999835372033</v>
      </c>
      <c r="C3182">
        <v>-29.984923986224633</v>
      </c>
    </row>
    <row r="3183" spans="1:3" x14ac:dyDescent="0.25">
      <c r="A3183">
        <v>19.423757782932487</v>
      </c>
      <c r="B3183">
        <v>-35.069509300160469</v>
      </c>
      <c r="C3183">
        <v>-29.991868148008511</v>
      </c>
    </row>
    <row r="3184" spans="1:3" x14ac:dyDescent="0.25">
      <c r="A3184">
        <v>19.429862043706507</v>
      </c>
      <c r="B3184">
        <v>-35.070015354886657</v>
      </c>
      <c r="C3184">
        <v>-29.998850569081075</v>
      </c>
    </row>
    <row r="3185" spans="1:3" x14ac:dyDescent="0.25">
      <c r="A3185">
        <v>19.43596630448053</v>
      </c>
      <c r="B3185">
        <v>-35.070530534801279</v>
      </c>
      <c r="C3185">
        <v>-30.006459028163466</v>
      </c>
    </row>
    <row r="3186" spans="1:3" x14ac:dyDescent="0.25">
      <c r="A3186">
        <v>19.44207056525455</v>
      </c>
      <c r="B3186">
        <v>-35.071055471846755</v>
      </c>
      <c r="C3186">
        <v>-30.013090193116081</v>
      </c>
    </row>
    <row r="3187" spans="1:3" x14ac:dyDescent="0.25">
      <c r="A3187">
        <v>19.44817482602857</v>
      </c>
      <c r="B3187">
        <v>-35.071574612241349</v>
      </c>
      <c r="C3187">
        <v>-30.020368963184257</v>
      </c>
    </row>
    <row r="3188" spans="1:3" x14ac:dyDescent="0.25">
      <c r="A3188">
        <v>19.45427908680259</v>
      </c>
      <c r="B3188">
        <v>-35.072096573507743</v>
      </c>
      <c r="C3188">
        <v>-30.02715954687579</v>
      </c>
    </row>
    <row r="3189" spans="1:3" x14ac:dyDescent="0.25">
      <c r="A3189">
        <v>19.460383347576609</v>
      </c>
      <c r="B3189">
        <v>-35.072570913033054</v>
      </c>
      <c r="C3189">
        <v>-30.034206836573389</v>
      </c>
    </row>
    <row r="3190" spans="1:3" x14ac:dyDescent="0.25">
      <c r="A3190">
        <v>19.466487608350629</v>
      </c>
      <c r="B3190">
        <v>-35.073103712054383</v>
      </c>
      <c r="C3190">
        <v>-30.041238264952074</v>
      </c>
    </row>
    <row r="3191" spans="1:3" x14ac:dyDescent="0.25">
      <c r="A3191">
        <v>19.472591869124649</v>
      </c>
      <c r="B3191">
        <v>-35.073614028448816</v>
      </c>
      <c r="C3191">
        <v>-30.048092788307322</v>
      </c>
    </row>
    <row r="3192" spans="1:3" x14ac:dyDescent="0.25">
      <c r="A3192">
        <v>19.478696129898669</v>
      </c>
      <c r="B3192">
        <v>-35.074088382885932</v>
      </c>
      <c r="C3192">
        <v>-30.055184027155558</v>
      </c>
    </row>
    <row r="3193" spans="1:3" x14ac:dyDescent="0.25">
      <c r="A3193">
        <v>19.484800390672692</v>
      </c>
      <c r="B3193">
        <v>-35.074558140782955</v>
      </c>
      <c r="C3193">
        <v>-30.062279513760746</v>
      </c>
    </row>
    <row r="3194" spans="1:3" x14ac:dyDescent="0.25">
      <c r="A3194">
        <v>19.490904651446712</v>
      </c>
      <c r="B3194">
        <v>-35.075082828475963</v>
      </c>
      <c r="C3194">
        <v>-30.069310998182043</v>
      </c>
    </row>
    <row r="3195" spans="1:3" x14ac:dyDescent="0.25">
      <c r="A3195">
        <v>19.497008912220732</v>
      </c>
      <c r="B3195">
        <v>-35.075593427546039</v>
      </c>
      <c r="C3195">
        <v>-30.076303794059577</v>
      </c>
    </row>
    <row r="3196" spans="1:3" x14ac:dyDescent="0.25">
      <c r="A3196">
        <v>19.503113172994752</v>
      </c>
      <c r="B3196">
        <v>-35.07605846782986</v>
      </c>
      <c r="C3196">
        <v>-30.083374736398941</v>
      </c>
    </row>
    <row r="3197" spans="1:3" x14ac:dyDescent="0.25">
      <c r="A3197">
        <v>19.509217433768772</v>
      </c>
      <c r="B3197">
        <v>-35.076526609629745</v>
      </c>
      <c r="C3197">
        <v>-30.090517370651519</v>
      </c>
    </row>
    <row r="3198" spans="1:3" x14ac:dyDescent="0.25">
      <c r="A3198">
        <v>19.515321694542791</v>
      </c>
      <c r="B3198">
        <v>-35.077036319286499</v>
      </c>
      <c r="C3198">
        <v>-30.097631161860097</v>
      </c>
    </row>
    <row r="3199" spans="1:3" x14ac:dyDescent="0.25">
      <c r="A3199">
        <v>19.521425955316811</v>
      </c>
      <c r="B3199">
        <v>-35.077536586820784</v>
      </c>
      <c r="C3199">
        <v>-30.104505229591851</v>
      </c>
    </row>
    <row r="3200" spans="1:3" x14ac:dyDescent="0.25">
      <c r="A3200">
        <v>19.527530216090831</v>
      </c>
      <c r="B3200">
        <v>-35.078015857949261</v>
      </c>
      <c r="C3200">
        <v>-30.111432597122434</v>
      </c>
    </row>
    <row r="3201" spans="1:3" x14ac:dyDescent="0.25">
      <c r="A3201">
        <v>19.533634476864854</v>
      </c>
      <c r="B3201">
        <v>-35.078487581859754</v>
      </c>
      <c r="C3201">
        <v>-30.118285294451194</v>
      </c>
    </row>
    <row r="3202" spans="1:3" x14ac:dyDescent="0.25">
      <c r="A3202">
        <v>19.539738737638874</v>
      </c>
      <c r="B3202">
        <v>-35.079014454836859</v>
      </c>
      <c r="C3202">
        <v>-30.125323186667504</v>
      </c>
    </row>
    <row r="3203" spans="1:3" x14ac:dyDescent="0.25">
      <c r="A3203">
        <v>19.545842998412894</v>
      </c>
      <c r="B3203">
        <v>-35.079518272468597</v>
      </c>
      <c r="C3203">
        <v>-30.132479188965096</v>
      </c>
    </row>
    <row r="3204" spans="1:3" x14ac:dyDescent="0.25">
      <c r="A3204">
        <v>19.551947259186914</v>
      </c>
      <c r="B3204">
        <v>-35.079993742352755</v>
      </c>
      <c r="C3204">
        <v>-30.139408134382204</v>
      </c>
    </row>
    <row r="3205" spans="1:3" x14ac:dyDescent="0.25">
      <c r="A3205">
        <v>19.558051519960934</v>
      </c>
      <c r="B3205">
        <v>-35.080530531151261</v>
      </c>
      <c r="C3205">
        <v>-30.146222085995671</v>
      </c>
    </row>
    <row r="3206" spans="1:3" x14ac:dyDescent="0.25">
      <c r="A3206">
        <v>19.564155780734954</v>
      </c>
      <c r="B3206">
        <v>-35.08102152043962</v>
      </c>
      <c r="C3206">
        <v>-30.153073673600563</v>
      </c>
    </row>
    <row r="3207" spans="1:3" x14ac:dyDescent="0.25">
      <c r="A3207">
        <v>19.570260041508973</v>
      </c>
      <c r="B3207">
        <v>-35.08153578767552</v>
      </c>
      <c r="C3207">
        <v>-30.16003376409984</v>
      </c>
    </row>
    <row r="3208" spans="1:3" x14ac:dyDescent="0.25">
      <c r="A3208">
        <v>19.576364302282993</v>
      </c>
      <c r="B3208">
        <v>-35.082004366707416</v>
      </c>
      <c r="C3208">
        <v>-30.167192191019087</v>
      </c>
    </row>
    <row r="3209" spans="1:3" x14ac:dyDescent="0.25">
      <c r="A3209">
        <v>19.582468563057017</v>
      </c>
      <c r="B3209">
        <v>-35.082499262810096</v>
      </c>
      <c r="C3209">
        <v>-30.174248621743526</v>
      </c>
    </row>
    <row r="3210" spans="1:3" x14ac:dyDescent="0.25">
      <c r="A3210">
        <v>19.588572823831036</v>
      </c>
      <c r="B3210">
        <v>-35.082991465842198</v>
      </c>
      <c r="C3210">
        <v>-30.181313820354053</v>
      </c>
    </row>
    <row r="3211" spans="1:3" x14ac:dyDescent="0.25">
      <c r="A3211">
        <v>19.594677084605056</v>
      </c>
      <c r="B3211">
        <v>-35.083506685240621</v>
      </c>
      <c r="C3211">
        <v>-30.188223952725817</v>
      </c>
    </row>
    <row r="3212" spans="1:3" x14ac:dyDescent="0.25">
      <c r="A3212">
        <v>19.600781345379076</v>
      </c>
      <c r="B3212">
        <v>-35.083957015913072</v>
      </c>
      <c r="C3212">
        <v>-30.195300474079225</v>
      </c>
    </row>
    <row r="3213" spans="1:3" x14ac:dyDescent="0.25">
      <c r="A3213">
        <v>19.606885606153096</v>
      </c>
      <c r="B3213">
        <v>-35.084471325212256</v>
      </c>
      <c r="C3213">
        <v>-30.20236963303012</v>
      </c>
    </row>
    <row r="3214" spans="1:3" x14ac:dyDescent="0.25">
      <c r="A3214">
        <v>19.612989866927116</v>
      </c>
      <c r="B3214">
        <v>-35.084982399559465</v>
      </c>
      <c r="C3214">
        <v>-30.209562828611286</v>
      </c>
    </row>
    <row r="3215" spans="1:3" x14ac:dyDescent="0.25">
      <c r="A3215">
        <v>19.619094127701135</v>
      </c>
      <c r="B3215">
        <v>-35.085476806066573</v>
      </c>
      <c r="C3215">
        <v>-30.216756897007421</v>
      </c>
    </row>
    <row r="3216" spans="1:3" x14ac:dyDescent="0.25">
      <c r="A3216">
        <v>19.625198388475155</v>
      </c>
      <c r="B3216">
        <v>-35.085964604531426</v>
      </c>
      <c r="C3216">
        <v>-30.223784565068907</v>
      </c>
    </row>
    <row r="3217" spans="1:3" x14ac:dyDescent="0.25">
      <c r="A3217">
        <v>19.631302649249179</v>
      </c>
      <c r="B3217">
        <v>-35.086479910929775</v>
      </c>
      <c r="C3217">
        <v>-30.23050206226198</v>
      </c>
    </row>
    <row r="3218" spans="1:3" x14ac:dyDescent="0.25">
      <c r="A3218">
        <v>19.637406910023198</v>
      </c>
      <c r="B3218">
        <v>-35.086961287826959</v>
      </c>
      <c r="C3218">
        <v>-30.237682300092374</v>
      </c>
    </row>
    <row r="3219" spans="1:3" x14ac:dyDescent="0.25">
      <c r="A3219">
        <v>19.643511170797218</v>
      </c>
      <c r="B3219">
        <v>-35.087424805971523</v>
      </c>
      <c r="C3219">
        <v>-30.24446224694325</v>
      </c>
    </row>
    <row r="3220" spans="1:3" x14ac:dyDescent="0.25">
      <c r="A3220">
        <v>19.649615431571238</v>
      </c>
      <c r="B3220">
        <v>-35.087954316982135</v>
      </c>
      <c r="C3220">
        <v>-30.251435803607922</v>
      </c>
    </row>
    <row r="3221" spans="1:3" x14ac:dyDescent="0.25">
      <c r="A3221">
        <v>19.655719692345258</v>
      </c>
      <c r="B3221">
        <v>-35.088443434701588</v>
      </c>
      <c r="C3221">
        <v>-30.258463573788767</v>
      </c>
    </row>
    <row r="3222" spans="1:3" x14ac:dyDescent="0.25">
      <c r="A3222">
        <v>19.661823953119278</v>
      </c>
      <c r="B3222">
        <v>-35.088927353795462</v>
      </c>
      <c r="C3222">
        <v>-30.265498245674902</v>
      </c>
    </row>
    <row r="3223" spans="1:3" x14ac:dyDescent="0.25">
      <c r="A3223">
        <v>19.667928213893298</v>
      </c>
      <c r="B3223">
        <v>-35.089416086702805</v>
      </c>
      <c r="C3223">
        <v>-30.272557516670336</v>
      </c>
    </row>
    <row r="3224" spans="1:3" x14ac:dyDescent="0.25">
      <c r="A3224">
        <v>19.674032474667317</v>
      </c>
      <c r="B3224">
        <v>-35.089915725513038</v>
      </c>
      <c r="C3224">
        <v>-30.279418234412333</v>
      </c>
    </row>
    <row r="3225" spans="1:3" x14ac:dyDescent="0.25">
      <c r="A3225">
        <v>19.680136735441341</v>
      </c>
      <c r="B3225">
        <v>-35.09043102504711</v>
      </c>
      <c r="C3225">
        <v>-30.286289920682492</v>
      </c>
    </row>
    <row r="3226" spans="1:3" x14ac:dyDescent="0.25">
      <c r="A3226">
        <v>19.686240996215361</v>
      </c>
      <c r="B3226">
        <v>-35.090955655246987</v>
      </c>
      <c r="C3226">
        <v>-30.293135420780256</v>
      </c>
    </row>
    <row r="3227" spans="1:3" x14ac:dyDescent="0.25">
      <c r="A3227">
        <v>19.69234525698938</v>
      </c>
      <c r="B3227">
        <v>-35.091453693994332</v>
      </c>
      <c r="C3227">
        <v>-30.300035048510846</v>
      </c>
    </row>
    <row r="3228" spans="1:3" x14ac:dyDescent="0.25">
      <c r="A3228">
        <v>19.6984495177634</v>
      </c>
      <c r="B3228">
        <v>-35.091973331642222</v>
      </c>
      <c r="C3228">
        <v>-30.306681144257727</v>
      </c>
    </row>
    <row r="3229" spans="1:3" x14ac:dyDescent="0.25">
      <c r="A3229">
        <v>19.70455377853742</v>
      </c>
      <c r="B3229">
        <v>-35.092494910171304</v>
      </c>
      <c r="C3229">
        <v>-30.313753839244512</v>
      </c>
    </row>
    <row r="3230" spans="1:3" x14ac:dyDescent="0.25">
      <c r="A3230">
        <v>19.71065803931144</v>
      </c>
      <c r="B3230">
        <v>-35.092998080275819</v>
      </c>
      <c r="C3230">
        <v>-30.320557462928338</v>
      </c>
    </row>
    <row r="3231" spans="1:3" x14ac:dyDescent="0.25">
      <c r="A3231">
        <v>19.71676230008546</v>
      </c>
      <c r="B3231">
        <v>-35.093471413150048</v>
      </c>
      <c r="C3231">
        <v>-30.327862364846819</v>
      </c>
    </row>
    <row r="3232" spans="1:3" x14ac:dyDescent="0.25">
      <c r="A3232">
        <v>19.72286656085948</v>
      </c>
      <c r="B3232">
        <v>-35.093936806471859</v>
      </c>
      <c r="C3232">
        <v>-30.335028926073061</v>
      </c>
    </row>
    <row r="3233" spans="1:3" x14ac:dyDescent="0.25">
      <c r="A3233">
        <v>19.728970821633503</v>
      </c>
      <c r="B3233">
        <v>-35.094401009883057</v>
      </c>
      <c r="C3233">
        <v>-30.342253736776907</v>
      </c>
    </row>
    <row r="3234" spans="1:3" x14ac:dyDescent="0.25">
      <c r="A3234">
        <v>19.735075082407523</v>
      </c>
      <c r="B3234">
        <v>-35.09493573670207</v>
      </c>
      <c r="C3234">
        <v>-30.348916715364407</v>
      </c>
    </row>
    <row r="3235" spans="1:3" x14ac:dyDescent="0.25">
      <c r="A3235">
        <v>19.741179343181543</v>
      </c>
      <c r="B3235">
        <v>-35.095456552465656</v>
      </c>
      <c r="C3235">
        <v>-30.355927652002414</v>
      </c>
    </row>
    <row r="3236" spans="1:3" x14ac:dyDescent="0.25">
      <c r="A3236">
        <v>19.747283603955562</v>
      </c>
      <c r="B3236">
        <v>-35.095938415210369</v>
      </c>
      <c r="C3236">
        <v>-30.36290420565512</v>
      </c>
    </row>
    <row r="3237" spans="1:3" x14ac:dyDescent="0.25">
      <c r="A3237">
        <v>19.753387864729582</v>
      </c>
      <c r="B3237">
        <v>-35.096421293645335</v>
      </c>
      <c r="C3237">
        <v>-30.37020091827312</v>
      </c>
    </row>
    <row r="3238" spans="1:3" x14ac:dyDescent="0.25">
      <c r="A3238">
        <v>19.759492125503602</v>
      </c>
      <c r="B3238">
        <v>-35.096892289800039</v>
      </c>
      <c r="C3238">
        <v>-30.377320887770431</v>
      </c>
    </row>
    <row r="3239" spans="1:3" x14ac:dyDescent="0.25">
      <c r="A3239">
        <v>19.765596386277622</v>
      </c>
      <c r="B3239">
        <v>-35.097398076929025</v>
      </c>
      <c r="C3239">
        <v>-30.384798878842101</v>
      </c>
    </row>
    <row r="3240" spans="1:3" x14ac:dyDescent="0.25">
      <c r="A3240">
        <v>19.771700647051642</v>
      </c>
      <c r="B3240">
        <v>-35.097876529706888</v>
      </c>
      <c r="C3240">
        <v>-30.391447439507392</v>
      </c>
    </row>
    <row r="3241" spans="1:3" x14ac:dyDescent="0.25">
      <c r="A3241">
        <v>19.777804907825665</v>
      </c>
      <c r="B3241">
        <v>-35.098376399144001</v>
      </c>
      <c r="C3241">
        <v>-30.398435740645006</v>
      </c>
    </row>
    <row r="3242" spans="1:3" x14ac:dyDescent="0.25">
      <c r="A3242">
        <v>19.783909168599685</v>
      </c>
      <c r="B3242">
        <v>-35.098889389343981</v>
      </c>
      <c r="C3242">
        <v>-30.40533034983277</v>
      </c>
    </row>
    <row r="3243" spans="1:3" x14ac:dyDescent="0.25">
      <c r="A3243">
        <v>19.790013429373705</v>
      </c>
      <c r="B3243">
        <v>-35.099376177489304</v>
      </c>
      <c r="C3243">
        <v>-30.412342218925851</v>
      </c>
    </row>
    <row r="3244" spans="1:3" x14ac:dyDescent="0.25">
      <c r="A3244">
        <v>19.796117690147724</v>
      </c>
      <c r="B3244">
        <v>-35.099848179011481</v>
      </c>
      <c r="C3244">
        <v>-30.419537875841936</v>
      </c>
    </row>
    <row r="3245" spans="1:3" x14ac:dyDescent="0.25">
      <c r="A3245">
        <v>19.802221950921744</v>
      </c>
      <c r="B3245">
        <v>-35.100324484708445</v>
      </c>
      <c r="C3245">
        <v>-30.426708860547524</v>
      </c>
    </row>
    <row r="3246" spans="1:3" x14ac:dyDescent="0.25">
      <c r="A3246">
        <v>19.808326211695764</v>
      </c>
      <c r="B3246">
        <v>-35.100841692059987</v>
      </c>
      <c r="C3246">
        <v>-30.433768589082138</v>
      </c>
    </row>
    <row r="3247" spans="1:3" x14ac:dyDescent="0.25">
      <c r="A3247">
        <v>19.814430472469784</v>
      </c>
      <c r="B3247">
        <v>-35.101358806428891</v>
      </c>
      <c r="C3247">
        <v>-30.440775993625987</v>
      </c>
    </row>
    <row r="3248" spans="1:3" x14ac:dyDescent="0.25">
      <c r="A3248">
        <v>19.820534733243804</v>
      </c>
      <c r="B3248">
        <v>-35.101827409549557</v>
      </c>
      <c r="C3248">
        <v>-30.447793500389064</v>
      </c>
    </row>
    <row r="3249" spans="1:3" x14ac:dyDescent="0.25">
      <c r="A3249">
        <v>19.826638994017827</v>
      </c>
      <c r="B3249">
        <v>-35.102351302183166</v>
      </c>
      <c r="C3249">
        <v>-30.454712827890415</v>
      </c>
    </row>
    <row r="3250" spans="1:3" x14ac:dyDescent="0.25">
      <c r="A3250">
        <v>19.832743254791847</v>
      </c>
      <c r="B3250">
        <v>-35.102845719194903</v>
      </c>
      <c r="C3250">
        <v>-30.461784138053815</v>
      </c>
    </row>
    <row r="3251" spans="1:3" x14ac:dyDescent="0.25">
      <c r="A3251">
        <v>19.838847515565867</v>
      </c>
      <c r="B3251">
        <v>-35.103382921887608</v>
      </c>
      <c r="C3251">
        <v>-30.468725463604461</v>
      </c>
    </row>
    <row r="3252" spans="1:3" x14ac:dyDescent="0.25">
      <c r="A3252">
        <v>19.844951776339887</v>
      </c>
      <c r="B3252">
        <v>-35.103899517353</v>
      </c>
      <c r="C3252">
        <v>-30.475703534024234</v>
      </c>
    </row>
    <row r="3253" spans="1:3" x14ac:dyDescent="0.25">
      <c r="A3253">
        <v>19.851056037113906</v>
      </c>
      <c r="B3253">
        <v>-35.10437211230731</v>
      </c>
      <c r="C3253">
        <v>-30.483005629993507</v>
      </c>
    </row>
    <row r="3254" spans="1:3" x14ac:dyDescent="0.25">
      <c r="A3254">
        <v>19.857160297887926</v>
      </c>
      <c r="B3254">
        <v>-35.10485752279196</v>
      </c>
      <c r="C3254">
        <v>-30.490200806709542</v>
      </c>
    </row>
    <row r="3255" spans="1:3" x14ac:dyDescent="0.25">
      <c r="A3255">
        <v>19.863264558661946</v>
      </c>
      <c r="B3255">
        <v>-35.105348074989145</v>
      </c>
      <c r="C3255">
        <v>-30.497170443119387</v>
      </c>
    </row>
    <row r="3256" spans="1:3" x14ac:dyDescent="0.25">
      <c r="A3256">
        <v>19.869368819435966</v>
      </c>
      <c r="B3256">
        <v>-35.105891406813839</v>
      </c>
      <c r="C3256">
        <v>-30.504339697392215</v>
      </c>
    </row>
    <row r="3257" spans="1:3" x14ac:dyDescent="0.25">
      <c r="A3257">
        <v>19.875473080209989</v>
      </c>
      <c r="B3257">
        <v>-35.10640573228747</v>
      </c>
      <c r="C3257">
        <v>-30.511258689211243</v>
      </c>
    </row>
    <row r="3258" spans="1:3" x14ac:dyDescent="0.25">
      <c r="A3258">
        <v>19.881577340984009</v>
      </c>
      <c r="B3258">
        <v>-35.106925217800971</v>
      </c>
      <c r="C3258">
        <v>-30.518409745668869</v>
      </c>
    </row>
    <row r="3259" spans="1:3" x14ac:dyDescent="0.25">
      <c r="A3259">
        <v>19.887681601758029</v>
      </c>
      <c r="B3259">
        <v>-35.10741741788776</v>
      </c>
      <c r="C3259">
        <v>-30.525205499344732</v>
      </c>
    </row>
    <row r="3260" spans="1:3" x14ac:dyDescent="0.25">
      <c r="A3260">
        <v>19.893785862532049</v>
      </c>
      <c r="B3260">
        <v>-35.107893597023022</v>
      </c>
      <c r="C3260">
        <v>-30.532292746517875</v>
      </c>
    </row>
    <row r="3261" spans="1:3" x14ac:dyDescent="0.25">
      <c r="A3261">
        <v>19.899890123306069</v>
      </c>
      <c r="B3261">
        <v>-35.108385403885592</v>
      </c>
      <c r="C3261">
        <v>-30.539329658207066</v>
      </c>
    </row>
    <row r="3262" spans="1:3" x14ac:dyDescent="0.25">
      <c r="A3262">
        <v>19.905994384080088</v>
      </c>
      <c r="B3262">
        <v>-35.108893076607337</v>
      </c>
      <c r="C3262">
        <v>-30.546322575486364</v>
      </c>
    </row>
    <row r="3263" spans="1:3" x14ac:dyDescent="0.25">
      <c r="A3263">
        <v>19.912098644854108</v>
      </c>
      <c r="B3263">
        <v>-35.109457303815702</v>
      </c>
      <c r="C3263">
        <v>-30.55303877357213</v>
      </c>
    </row>
    <row r="3264" spans="1:3" x14ac:dyDescent="0.25">
      <c r="A3264">
        <v>19.918202905628128</v>
      </c>
      <c r="B3264">
        <v>-35.109963943243571</v>
      </c>
      <c r="C3264">
        <v>-30.559854693726095</v>
      </c>
    </row>
    <row r="3265" spans="1:3" x14ac:dyDescent="0.25">
      <c r="A3265">
        <v>19.924307166402151</v>
      </c>
      <c r="B3265">
        <v>-35.110481843976615</v>
      </c>
      <c r="C3265">
        <v>-30.567035738279397</v>
      </c>
    </row>
    <row r="3266" spans="1:3" x14ac:dyDescent="0.25">
      <c r="A3266">
        <v>19.930411427176171</v>
      </c>
      <c r="B3266">
        <v>-35.110943248284833</v>
      </c>
      <c r="C3266">
        <v>-30.574153121120379</v>
      </c>
    </row>
    <row r="3267" spans="1:3" x14ac:dyDescent="0.25">
      <c r="A3267">
        <v>19.936515687950191</v>
      </c>
      <c r="B3267">
        <v>-35.111437867170132</v>
      </c>
      <c r="C3267">
        <v>-30.581443355539623</v>
      </c>
    </row>
    <row r="3268" spans="1:3" x14ac:dyDescent="0.25">
      <c r="A3268">
        <v>19.942619948724211</v>
      </c>
      <c r="B3268">
        <v>-35.111911105452585</v>
      </c>
      <c r="C3268">
        <v>-30.588307005605834</v>
      </c>
    </row>
    <row r="3269" spans="1:3" x14ac:dyDescent="0.25">
      <c r="A3269">
        <v>19.948724209498231</v>
      </c>
      <c r="B3269">
        <v>-35.112417520048353</v>
      </c>
      <c r="C3269">
        <v>-30.594885126543446</v>
      </c>
    </row>
    <row r="3270" spans="1:3" x14ac:dyDescent="0.25">
      <c r="A3270">
        <v>19.95482847027225</v>
      </c>
      <c r="B3270">
        <v>-35.11288271230994</v>
      </c>
      <c r="C3270">
        <v>-30.602119905390879</v>
      </c>
    </row>
    <row r="3271" spans="1:3" x14ac:dyDescent="0.25">
      <c r="A3271">
        <v>19.96093273104627</v>
      </c>
      <c r="B3271">
        <v>-35.113456187454631</v>
      </c>
      <c r="C3271">
        <v>-30.609038766815861</v>
      </c>
    </row>
    <row r="3272" spans="1:3" x14ac:dyDescent="0.25">
      <c r="A3272">
        <v>19.96703699182029</v>
      </c>
      <c r="B3272">
        <v>-35.113965117037949</v>
      </c>
      <c r="C3272">
        <v>-30.615794793455784</v>
      </c>
    </row>
    <row r="3273" spans="1:3" x14ac:dyDescent="0.25">
      <c r="A3273">
        <v>19.973141252594313</v>
      </c>
      <c r="B3273">
        <v>-35.114435003304116</v>
      </c>
      <c r="C3273">
        <v>-30.622828899746164</v>
      </c>
    </row>
    <row r="3274" spans="1:3" x14ac:dyDescent="0.25">
      <c r="A3274">
        <v>19.979245513368333</v>
      </c>
      <c r="B3274">
        <v>-35.114921003872539</v>
      </c>
      <c r="C3274">
        <v>-30.629198576909765</v>
      </c>
    </row>
    <row r="3275" spans="1:3" x14ac:dyDescent="0.25">
      <c r="A3275">
        <v>19.985349774142353</v>
      </c>
      <c r="B3275">
        <v>-35.115470514015854</v>
      </c>
      <c r="C3275">
        <v>-30.63635255469616</v>
      </c>
    </row>
    <row r="3276" spans="1:3" x14ac:dyDescent="0.25">
      <c r="A3276">
        <v>19.991454034916373</v>
      </c>
      <c r="B3276">
        <v>-35.116028767778865</v>
      </c>
      <c r="C3276">
        <v>-30.643483044021568</v>
      </c>
    </row>
    <row r="3277" spans="1:3" x14ac:dyDescent="0.25">
      <c r="A3277">
        <v>19.997558295690393</v>
      </c>
      <c r="B3277">
        <v>-35.116491762203609</v>
      </c>
      <c r="C3277">
        <v>-30.650469848643606</v>
      </c>
    </row>
    <row r="3278" spans="1:3" x14ac:dyDescent="0.25">
      <c r="A3278">
        <v>20.003662556464413</v>
      </c>
      <c r="B3278">
        <v>-35.11699323600822</v>
      </c>
      <c r="C3278">
        <v>-30.657375924752809</v>
      </c>
    </row>
    <row r="3279" spans="1:3" x14ac:dyDescent="0.25">
      <c r="A3279">
        <v>20.009766817238432</v>
      </c>
      <c r="B3279">
        <v>-35.117458165969722</v>
      </c>
      <c r="C3279">
        <v>-30.6643227401185</v>
      </c>
    </row>
    <row r="3280" spans="1:3" x14ac:dyDescent="0.25">
      <c r="A3280">
        <v>20.015871078012452</v>
      </c>
      <c r="B3280">
        <v>-35.117959206328464</v>
      </c>
      <c r="C3280">
        <v>-30.671288103845566</v>
      </c>
    </row>
    <row r="3281" spans="1:3" x14ac:dyDescent="0.25">
      <c r="A3281">
        <v>20.021975338786476</v>
      </c>
      <c r="B3281">
        <v>-35.118480612783642</v>
      </c>
      <c r="C3281">
        <v>-30.678560418725105</v>
      </c>
    </row>
    <row r="3282" spans="1:3" x14ac:dyDescent="0.25">
      <c r="A3282">
        <v>20.028079599560495</v>
      </c>
      <c r="B3282">
        <v>-35.119022748240518</v>
      </c>
      <c r="C3282">
        <v>-30.685795545297456</v>
      </c>
    </row>
    <row r="3283" spans="1:3" x14ac:dyDescent="0.25">
      <c r="A3283">
        <v>20.034183860334515</v>
      </c>
      <c r="B3283">
        <v>-35.119474574376923</v>
      </c>
      <c r="C3283">
        <v>-30.692446070347152</v>
      </c>
    </row>
    <row r="3284" spans="1:3" x14ac:dyDescent="0.25">
      <c r="A3284">
        <v>20.040288121108535</v>
      </c>
      <c r="B3284">
        <v>-35.120005728770074</v>
      </c>
      <c r="C3284">
        <v>-30.699168025162244</v>
      </c>
    </row>
    <row r="3285" spans="1:3" x14ac:dyDescent="0.25">
      <c r="A3285">
        <v>20.046392381882555</v>
      </c>
      <c r="B3285">
        <v>-35.12050737468271</v>
      </c>
      <c r="C3285">
        <v>-30.706518979014103</v>
      </c>
    </row>
    <row r="3286" spans="1:3" x14ac:dyDescent="0.25">
      <c r="A3286">
        <v>20.052496642656575</v>
      </c>
      <c r="B3286">
        <v>-35.12107701614373</v>
      </c>
      <c r="C3286">
        <v>-30.713361977236282</v>
      </c>
    </row>
    <row r="3287" spans="1:3" x14ac:dyDescent="0.25">
      <c r="A3287">
        <v>20.058600903430595</v>
      </c>
      <c r="B3287">
        <v>-35.121586655533754</v>
      </c>
      <c r="C3287">
        <v>-30.720216993701939</v>
      </c>
    </row>
    <row r="3288" spans="1:3" x14ac:dyDescent="0.25">
      <c r="A3288">
        <v>20.064705164204614</v>
      </c>
      <c r="B3288">
        <v>-35.122104256196813</v>
      </c>
      <c r="C3288">
        <v>-30.727497208789138</v>
      </c>
    </row>
    <row r="3289" spans="1:3" x14ac:dyDescent="0.25">
      <c r="A3289">
        <v>20.070809424978638</v>
      </c>
      <c r="B3289">
        <v>-35.12261367202445</v>
      </c>
      <c r="C3289">
        <v>-30.73496785781337</v>
      </c>
    </row>
    <row r="3290" spans="1:3" x14ac:dyDescent="0.25">
      <c r="A3290">
        <v>20.076913685752658</v>
      </c>
      <c r="B3290">
        <v>-35.123072585367879</v>
      </c>
      <c r="C3290">
        <v>-30.741856329469066</v>
      </c>
    </row>
    <row r="3291" spans="1:3" x14ac:dyDescent="0.25">
      <c r="A3291">
        <v>20.083017946526677</v>
      </c>
      <c r="B3291">
        <v>-35.123583664083682</v>
      </c>
      <c r="C3291">
        <v>-30.748333521873796</v>
      </c>
    </row>
    <row r="3292" spans="1:3" x14ac:dyDescent="0.25">
      <c r="A3292">
        <v>20.089122207300697</v>
      </c>
      <c r="B3292">
        <v>-35.12404809547948</v>
      </c>
      <c r="C3292">
        <v>-30.755217914768405</v>
      </c>
    </row>
    <row r="3293" spans="1:3" x14ac:dyDescent="0.25">
      <c r="A3293">
        <v>20.095226468074717</v>
      </c>
      <c r="B3293">
        <v>-35.124608171490138</v>
      </c>
      <c r="C3293">
        <v>-30.76184892651797</v>
      </c>
    </row>
    <row r="3294" spans="1:3" x14ac:dyDescent="0.25">
      <c r="A3294">
        <v>20.101330728848737</v>
      </c>
      <c r="B3294">
        <v>-35.125080653291079</v>
      </c>
      <c r="C3294">
        <v>-30.768918595296274</v>
      </c>
    </row>
    <row r="3295" spans="1:3" x14ac:dyDescent="0.25">
      <c r="A3295">
        <v>20.107434989622757</v>
      </c>
      <c r="B3295">
        <v>-35.125559165910971</v>
      </c>
      <c r="C3295">
        <v>-30.776087758621678</v>
      </c>
    </row>
    <row r="3296" spans="1:3" x14ac:dyDescent="0.25">
      <c r="A3296">
        <v>20.113539250396776</v>
      </c>
      <c r="B3296">
        <v>-35.126085861324377</v>
      </c>
      <c r="C3296">
        <v>-30.78287426232006</v>
      </c>
    </row>
    <row r="3297" spans="1:3" x14ac:dyDescent="0.25">
      <c r="A3297">
        <v>20.1196435111708</v>
      </c>
      <c r="B3297">
        <v>-35.12657879481489</v>
      </c>
      <c r="C3297">
        <v>-30.790108004488079</v>
      </c>
    </row>
    <row r="3298" spans="1:3" x14ac:dyDescent="0.25">
      <c r="A3298">
        <v>20.12574777194482</v>
      </c>
      <c r="B3298">
        <v>-35.127089985129501</v>
      </c>
      <c r="C3298">
        <v>-30.797091119958083</v>
      </c>
    </row>
    <row r="3299" spans="1:3" x14ac:dyDescent="0.25">
      <c r="A3299">
        <v>20.131852032718839</v>
      </c>
      <c r="B3299">
        <v>-35.127601130234197</v>
      </c>
      <c r="C3299">
        <v>-30.804038790999794</v>
      </c>
    </row>
    <row r="3300" spans="1:3" x14ac:dyDescent="0.25">
      <c r="A3300">
        <v>20.137956293492859</v>
      </c>
      <c r="B3300">
        <v>-35.128077871416927</v>
      </c>
      <c r="C3300">
        <v>-30.810668064540941</v>
      </c>
    </row>
    <row r="3301" spans="1:3" x14ac:dyDescent="0.25">
      <c r="A3301">
        <v>20.144060554266879</v>
      </c>
      <c r="B3301">
        <v>-35.128593700458978</v>
      </c>
      <c r="C3301">
        <v>-30.817363928376032</v>
      </c>
    </row>
    <row r="3302" spans="1:3" x14ac:dyDescent="0.25">
      <c r="A3302">
        <v>20.150164815040899</v>
      </c>
      <c r="B3302">
        <v>-35.129099296770733</v>
      </c>
      <c r="C3302">
        <v>-30.824672195594729</v>
      </c>
    </row>
    <row r="3303" spans="1:3" x14ac:dyDescent="0.25">
      <c r="A3303">
        <v>20.156269075814919</v>
      </c>
      <c r="B3303">
        <v>-35.129606874604526</v>
      </c>
      <c r="C3303">
        <v>-30.831360780147264</v>
      </c>
    </row>
    <row r="3304" spans="1:3" x14ac:dyDescent="0.25">
      <c r="A3304">
        <v>20.162373336588939</v>
      </c>
      <c r="B3304">
        <v>-35.130069572308415</v>
      </c>
      <c r="C3304">
        <v>-30.838077210637959</v>
      </c>
    </row>
    <row r="3305" spans="1:3" x14ac:dyDescent="0.25">
      <c r="A3305">
        <v>20.168477597362962</v>
      </c>
      <c r="B3305">
        <v>-35.13057138255428</v>
      </c>
      <c r="C3305">
        <v>-30.845038020860915</v>
      </c>
    </row>
    <row r="3306" spans="1:3" x14ac:dyDescent="0.25">
      <c r="A3306">
        <v>20.174581858136982</v>
      </c>
      <c r="B3306">
        <v>-35.131085631482492</v>
      </c>
      <c r="C3306">
        <v>-30.852332122092402</v>
      </c>
    </row>
    <row r="3307" spans="1:3" x14ac:dyDescent="0.25">
      <c r="A3307">
        <v>20.180686118911002</v>
      </c>
      <c r="B3307">
        <v>-35.131572718955589</v>
      </c>
      <c r="C3307">
        <v>-30.859217090600634</v>
      </c>
    </row>
    <row r="3308" spans="1:3" x14ac:dyDescent="0.25">
      <c r="A3308">
        <v>20.186790379685021</v>
      </c>
      <c r="B3308">
        <v>-35.132088044675832</v>
      </c>
      <c r="C3308">
        <v>-30.866333865076847</v>
      </c>
    </row>
    <row r="3309" spans="1:3" x14ac:dyDescent="0.25">
      <c r="A3309">
        <v>20.192894640459041</v>
      </c>
      <c r="B3309">
        <v>-35.132603830161401</v>
      </c>
      <c r="C3309">
        <v>-30.873151104802112</v>
      </c>
    </row>
    <row r="3310" spans="1:3" x14ac:dyDescent="0.25">
      <c r="A3310">
        <v>20.198998901233061</v>
      </c>
      <c r="B3310">
        <v>-35.133064819753571</v>
      </c>
      <c r="C3310">
        <v>-30.88005454970574</v>
      </c>
    </row>
    <row r="3311" spans="1:3" x14ac:dyDescent="0.25">
      <c r="A3311">
        <v>20.205103162007081</v>
      </c>
      <c r="B3311">
        <v>-35.133550131316504</v>
      </c>
      <c r="C3311">
        <v>-30.886751642616719</v>
      </c>
    </row>
    <row r="3312" spans="1:3" x14ac:dyDescent="0.25">
      <c r="A3312">
        <v>20.211207422781101</v>
      </c>
      <c r="B3312">
        <v>-35.134069832728926</v>
      </c>
      <c r="C3312">
        <v>-30.893501227920357</v>
      </c>
    </row>
    <row r="3313" spans="1:3" x14ac:dyDescent="0.25">
      <c r="A3313">
        <v>20.217311683555124</v>
      </c>
      <c r="B3313">
        <v>-35.134497842151205</v>
      </c>
      <c r="C3313">
        <v>-30.900743010025451</v>
      </c>
    </row>
    <row r="3314" spans="1:3" x14ac:dyDescent="0.25">
      <c r="A3314">
        <v>20.223415944329144</v>
      </c>
      <c r="B3314">
        <v>-35.134982993551716</v>
      </c>
      <c r="C3314">
        <v>-30.907590625887863</v>
      </c>
    </row>
    <row r="3315" spans="1:3" x14ac:dyDescent="0.25">
      <c r="A3315">
        <v>20.229520205103164</v>
      </c>
      <c r="B3315">
        <v>-35.135495817303585</v>
      </c>
      <c r="C3315">
        <v>-30.914211388132092</v>
      </c>
    </row>
    <row r="3316" spans="1:3" x14ac:dyDescent="0.25">
      <c r="A3316">
        <v>20.235624465877184</v>
      </c>
      <c r="B3316">
        <v>-35.135987716222907</v>
      </c>
      <c r="C3316">
        <v>-30.921402911509933</v>
      </c>
    </row>
    <row r="3317" spans="1:3" x14ac:dyDescent="0.25">
      <c r="A3317">
        <v>20.241728726651203</v>
      </c>
      <c r="B3317">
        <v>-35.136448043298628</v>
      </c>
      <c r="C3317">
        <v>-30.928282657840402</v>
      </c>
    </row>
    <row r="3318" spans="1:3" x14ac:dyDescent="0.25">
      <c r="A3318">
        <v>20.247832987425223</v>
      </c>
      <c r="B3318">
        <v>-35.136902290682414</v>
      </c>
      <c r="C3318">
        <v>-30.935275369394418</v>
      </c>
    </row>
    <row r="3319" spans="1:3" x14ac:dyDescent="0.25">
      <c r="A3319">
        <v>20.253937248199243</v>
      </c>
      <c r="B3319">
        <v>-35.137364650071902</v>
      </c>
      <c r="C3319">
        <v>-30.942593340035181</v>
      </c>
    </row>
    <row r="3320" spans="1:3" x14ac:dyDescent="0.25">
      <c r="A3320">
        <v>20.260041508973263</v>
      </c>
      <c r="B3320">
        <v>-35.137835749963699</v>
      </c>
      <c r="C3320">
        <v>-30.949213675400742</v>
      </c>
    </row>
    <row r="3321" spans="1:3" x14ac:dyDescent="0.25">
      <c r="A3321">
        <v>20.266145769747286</v>
      </c>
      <c r="B3321">
        <v>-35.138295845264771</v>
      </c>
      <c r="C3321">
        <v>-30.956210876524036</v>
      </c>
    </row>
    <row r="3322" spans="1:3" x14ac:dyDescent="0.25">
      <c r="A3322">
        <v>20.272250030521306</v>
      </c>
      <c r="B3322">
        <v>-35.13881955459248</v>
      </c>
      <c r="C3322">
        <v>-30.963110320668616</v>
      </c>
    </row>
    <row r="3323" spans="1:3" x14ac:dyDescent="0.25">
      <c r="A3323">
        <v>20.278354291295326</v>
      </c>
      <c r="B3323">
        <v>-35.139304434978762</v>
      </c>
      <c r="C3323">
        <v>-30.970027481110623</v>
      </c>
    </row>
    <row r="3324" spans="1:3" x14ac:dyDescent="0.25">
      <c r="A3324">
        <v>20.284458552069346</v>
      </c>
      <c r="B3324">
        <v>-35.139769895746639</v>
      </c>
      <c r="C3324">
        <v>-30.976967811641554</v>
      </c>
    </row>
    <row r="3325" spans="1:3" x14ac:dyDescent="0.25">
      <c r="A3325">
        <v>20.290562812843365</v>
      </c>
      <c r="B3325">
        <v>-35.140295023075495</v>
      </c>
      <c r="C3325">
        <v>-30.984055654691392</v>
      </c>
    </row>
    <row r="3326" spans="1:3" x14ac:dyDescent="0.25">
      <c r="A3326">
        <v>20.296667073617385</v>
      </c>
      <c r="B3326">
        <v>-35.140822019208294</v>
      </c>
      <c r="C3326">
        <v>-30.990741941302456</v>
      </c>
    </row>
    <row r="3327" spans="1:3" x14ac:dyDescent="0.25">
      <c r="A3327">
        <v>20.302771334391405</v>
      </c>
      <c r="B3327">
        <v>-35.141337877583219</v>
      </c>
      <c r="C3327">
        <v>-30.997545132151494</v>
      </c>
    </row>
    <row r="3328" spans="1:3" x14ac:dyDescent="0.25">
      <c r="A3328">
        <v>20.308875595165425</v>
      </c>
      <c r="B3328">
        <v>-35.141776532517149</v>
      </c>
      <c r="C3328">
        <v>-31.004466708021504</v>
      </c>
    </row>
    <row r="3329" spans="1:3" x14ac:dyDescent="0.25">
      <c r="A3329">
        <v>20.314979855939448</v>
      </c>
      <c r="B3329">
        <v>-35.142254286446402</v>
      </c>
      <c r="C3329">
        <v>-31.01114269201976</v>
      </c>
    </row>
    <row r="3330" spans="1:3" x14ac:dyDescent="0.25">
      <c r="A3330">
        <v>20.321084116713468</v>
      </c>
      <c r="B3330">
        <v>-35.14273670966017</v>
      </c>
      <c r="C3330">
        <v>-31.018058017250194</v>
      </c>
    </row>
    <row r="3331" spans="1:3" x14ac:dyDescent="0.25">
      <c r="A3331">
        <v>20.327188377487488</v>
      </c>
      <c r="B3331">
        <v>-35.143270335516206</v>
      </c>
      <c r="C3331">
        <v>-31.024826848540613</v>
      </c>
    </row>
    <row r="3332" spans="1:3" x14ac:dyDescent="0.25">
      <c r="A3332">
        <v>20.333292638261508</v>
      </c>
      <c r="B3332">
        <v>-35.143774162708112</v>
      </c>
      <c r="C3332">
        <v>-31.031281417660878</v>
      </c>
    </row>
    <row r="3333" spans="1:3" x14ac:dyDescent="0.25">
      <c r="A3333">
        <v>20.339396899035528</v>
      </c>
      <c r="B3333">
        <v>-35.144277932693726</v>
      </c>
      <c r="C3333">
        <v>-31.038152946556252</v>
      </c>
    </row>
    <row r="3334" spans="1:3" x14ac:dyDescent="0.25">
      <c r="A3334">
        <v>20.345501159809547</v>
      </c>
      <c r="B3334">
        <v>-35.144787509667935</v>
      </c>
      <c r="C3334">
        <v>-31.045180062691241</v>
      </c>
    </row>
    <row r="3335" spans="1:3" x14ac:dyDescent="0.25">
      <c r="A3335">
        <v>20.351605420583567</v>
      </c>
      <c r="B3335">
        <v>-35.145281158827622</v>
      </c>
      <c r="C3335">
        <v>-31.051898887758053</v>
      </c>
    </row>
    <row r="3336" spans="1:3" x14ac:dyDescent="0.25">
      <c r="A3336">
        <v>20.357709681357587</v>
      </c>
      <c r="B3336">
        <v>-35.145759819074044</v>
      </c>
      <c r="C3336">
        <v>-31.058677237880218</v>
      </c>
    </row>
    <row r="3337" spans="1:3" x14ac:dyDescent="0.25">
      <c r="A3337">
        <v>20.36381394213161</v>
      </c>
      <c r="B3337">
        <v>-35.146264889456312</v>
      </c>
      <c r="C3337">
        <v>-31.065442485594875</v>
      </c>
    </row>
    <row r="3338" spans="1:3" x14ac:dyDescent="0.25">
      <c r="A3338">
        <v>20.36991820290563</v>
      </c>
      <c r="B3338">
        <v>-35.14675862779989</v>
      </c>
      <c r="C3338">
        <v>-31.071776598346826</v>
      </c>
    </row>
    <row r="3339" spans="1:3" x14ac:dyDescent="0.25">
      <c r="A3339">
        <v>20.37602246367965</v>
      </c>
      <c r="B3339">
        <v>-35.147264184399717</v>
      </c>
      <c r="C3339">
        <v>-31.078614074363966</v>
      </c>
    </row>
    <row r="3340" spans="1:3" x14ac:dyDescent="0.25">
      <c r="A3340">
        <v>20.38212672445367</v>
      </c>
      <c r="B3340">
        <v>-35.147788562597817</v>
      </c>
      <c r="C3340">
        <v>-31.085405182575599</v>
      </c>
    </row>
    <row r="3341" spans="1:3" x14ac:dyDescent="0.25">
      <c r="A3341">
        <v>20.38823098522769</v>
      </c>
      <c r="B3341">
        <v>-35.14828235775078</v>
      </c>
      <c r="C3341">
        <v>-31.092591913651312</v>
      </c>
    </row>
    <row r="3342" spans="1:3" x14ac:dyDescent="0.25">
      <c r="A3342">
        <v>20.39433524600171</v>
      </c>
      <c r="B3342">
        <v>-35.148780347385092</v>
      </c>
      <c r="C3342">
        <v>-31.099765449382147</v>
      </c>
    </row>
    <row r="3343" spans="1:3" x14ac:dyDescent="0.25">
      <c r="A3343">
        <v>20.400439506775729</v>
      </c>
      <c r="B3343">
        <v>-35.149242322683484</v>
      </c>
      <c r="C3343">
        <v>-31.106370832333116</v>
      </c>
    </row>
    <row r="3344" spans="1:3" x14ac:dyDescent="0.25">
      <c r="A3344">
        <v>20.406543767549749</v>
      </c>
      <c r="B3344">
        <v>-35.149751047275743</v>
      </c>
      <c r="C3344">
        <v>-31.113080441482289</v>
      </c>
    </row>
    <row r="3345" spans="1:3" x14ac:dyDescent="0.25">
      <c r="A3345">
        <v>20.412648028323773</v>
      </c>
      <c r="B3345">
        <v>-35.150252700528057</v>
      </c>
      <c r="C3345">
        <v>-31.120146364865271</v>
      </c>
    </row>
    <row r="3346" spans="1:3" x14ac:dyDescent="0.25">
      <c r="A3346">
        <v>20.418752289097792</v>
      </c>
      <c r="B3346">
        <v>-35.150775076486568</v>
      </c>
      <c r="C3346">
        <v>-31.127238226374757</v>
      </c>
    </row>
    <row r="3347" spans="1:3" x14ac:dyDescent="0.25">
      <c r="A3347">
        <v>20.424856549871812</v>
      </c>
      <c r="B3347">
        <v>-35.151257335086527</v>
      </c>
      <c r="C3347">
        <v>-31.134252352680974</v>
      </c>
    </row>
    <row r="3348" spans="1:3" x14ac:dyDescent="0.25">
      <c r="A3348">
        <v>20.430960810645832</v>
      </c>
      <c r="B3348">
        <v>-35.151722657805877</v>
      </c>
      <c r="C3348">
        <v>-31.141197426106014</v>
      </c>
    </row>
    <row r="3349" spans="1:3" x14ac:dyDescent="0.25">
      <c r="A3349">
        <v>20.437065071419852</v>
      </c>
      <c r="B3349">
        <v>-35.15222184262548</v>
      </c>
      <c r="C3349">
        <v>-31.147615838746823</v>
      </c>
    </row>
    <row r="3350" spans="1:3" x14ac:dyDescent="0.25">
      <c r="A3350">
        <v>20.443169332193872</v>
      </c>
      <c r="B3350">
        <v>-35.152683436564864</v>
      </c>
      <c r="C3350">
        <v>-31.154403689339524</v>
      </c>
    </row>
    <row r="3351" spans="1:3" x14ac:dyDescent="0.25">
      <c r="A3351">
        <v>20.449273592967891</v>
      </c>
      <c r="B3351">
        <v>-35.153173890809377</v>
      </c>
      <c r="C3351">
        <v>-31.161195482591541</v>
      </c>
    </row>
    <row r="3352" spans="1:3" x14ac:dyDescent="0.25">
      <c r="A3352">
        <v>20.455377853741911</v>
      </c>
      <c r="B3352">
        <v>-35.153655310396516</v>
      </c>
      <c r="C3352">
        <v>-31.168056678151633</v>
      </c>
    </row>
    <row r="3353" spans="1:3" x14ac:dyDescent="0.25">
      <c r="A3353">
        <v>20.461482114515935</v>
      </c>
      <c r="B3353">
        <v>-35.154199708152596</v>
      </c>
      <c r="C3353">
        <v>-31.175054975265496</v>
      </c>
    </row>
    <row r="3354" spans="1:3" x14ac:dyDescent="0.25">
      <c r="A3354">
        <v>20.467586375289955</v>
      </c>
      <c r="B3354">
        <v>-35.154695308865413</v>
      </c>
      <c r="C3354">
        <v>-31.181963507055379</v>
      </c>
    </row>
    <row r="3355" spans="1:3" x14ac:dyDescent="0.25">
      <c r="A3355">
        <v>20.473690636063974</v>
      </c>
      <c r="B3355">
        <v>-35.155224517142202</v>
      </c>
      <c r="C3355">
        <v>-31.188506736176734</v>
      </c>
    </row>
    <row r="3356" spans="1:3" x14ac:dyDescent="0.25">
      <c r="A3356">
        <v>20.479794896837994</v>
      </c>
      <c r="B3356">
        <v>-35.15576757344413</v>
      </c>
      <c r="C3356">
        <v>-31.195329834830559</v>
      </c>
    </row>
    <row r="3357" spans="1:3" x14ac:dyDescent="0.25">
      <c r="A3357">
        <v>20.485899157612014</v>
      </c>
      <c r="B3357">
        <v>-35.156245203973953</v>
      </c>
      <c r="C3357">
        <v>-31.201781774965404</v>
      </c>
    </row>
    <row r="3358" spans="1:3" x14ac:dyDescent="0.25">
      <c r="A3358">
        <v>20.492003418386034</v>
      </c>
      <c r="B3358">
        <v>-35.156738384971291</v>
      </c>
      <c r="C3358">
        <v>-31.20874845169736</v>
      </c>
    </row>
    <row r="3359" spans="1:3" x14ac:dyDescent="0.25">
      <c r="A3359">
        <v>20.498107679160054</v>
      </c>
      <c r="B3359">
        <v>-35.157273801374913</v>
      </c>
      <c r="C3359">
        <v>-31.215516474723831</v>
      </c>
    </row>
    <row r="3360" spans="1:3" x14ac:dyDescent="0.25">
      <c r="A3360">
        <v>20.504211939934073</v>
      </c>
      <c r="B3360">
        <v>-35.157753561040117</v>
      </c>
      <c r="C3360">
        <v>-31.222077766844727</v>
      </c>
    </row>
    <row r="3361" spans="1:3" x14ac:dyDescent="0.25">
      <c r="A3361">
        <v>20.510316200708097</v>
      </c>
      <c r="B3361">
        <v>-35.158255667733975</v>
      </c>
      <c r="C3361">
        <v>-31.22898007571375</v>
      </c>
    </row>
    <row r="3362" spans="1:3" x14ac:dyDescent="0.25">
      <c r="A3362">
        <v>20.516420461482117</v>
      </c>
      <c r="B3362">
        <v>-35.158753758465593</v>
      </c>
      <c r="C3362">
        <v>-31.2359784213198</v>
      </c>
    </row>
    <row r="3363" spans="1:3" x14ac:dyDescent="0.25">
      <c r="A3363">
        <v>20.522524722256136</v>
      </c>
      <c r="B3363">
        <v>-35.159230666210078</v>
      </c>
      <c r="C3363">
        <v>-31.242750479505492</v>
      </c>
    </row>
    <row r="3364" spans="1:3" x14ac:dyDescent="0.25">
      <c r="A3364">
        <v>20.528628983030156</v>
      </c>
      <c r="B3364">
        <v>-35.159715380795959</v>
      </c>
      <c r="C3364">
        <v>-31.249885506477575</v>
      </c>
    </row>
    <row r="3365" spans="1:3" x14ac:dyDescent="0.25">
      <c r="A3365">
        <v>20.534733243804176</v>
      </c>
      <c r="B3365">
        <v>-35.160172964157198</v>
      </c>
      <c r="C3365">
        <v>-31.256680837938418</v>
      </c>
    </row>
    <row r="3366" spans="1:3" x14ac:dyDescent="0.25">
      <c r="A3366">
        <v>20.540837504578196</v>
      </c>
      <c r="B3366">
        <v>-35.160683505533498</v>
      </c>
      <c r="C3366">
        <v>-31.263544946837758</v>
      </c>
    </row>
    <row r="3367" spans="1:3" x14ac:dyDescent="0.25">
      <c r="A3367">
        <v>20.546941765352216</v>
      </c>
      <c r="B3367">
        <v>-35.161224064520141</v>
      </c>
      <c r="C3367">
        <v>-31.270275702946744</v>
      </c>
    </row>
    <row r="3368" spans="1:3" x14ac:dyDescent="0.25">
      <c r="A3368">
        <v>20.553046026126236</v>
      </c>
      <c r="B3368">
        <v>-35.161721278305443</v>
      </c>
      <c r="C3368">
        <v>-31.277091975512384</v>
      </c>
    </row>
    <row r="3369" spans="1:3" x14ac:dyDescent="0.25">
      <c r="A3369">
        <v>20.559150286900259</v>
      </c>
      <c r="B3369">
        <v>-35.162177551846611</v>
      </c>
      <c r="C3369">
        <v>-31.284047739605388</v>
      </c>
    </row>
    <row r="3370" spans="1:3" x14ac:dyDescent="0.25">
      <c r="A3370">
        <v>20.565254547674279</v>
      </c>
      <c r="B3370">
        <v>-35.162636502713276</v>
      </c>
      <c r="C3370">
        <v>-31.291109591334497</v>
      </c>
    </row>
    <row r="3371" spans="1:3" x14ac:dyDescent="0.25">
      <c r="A3371">
        <v>20.571358808448299</v>
      </c>
      <c r="B3371">
        <v>-35.163139954764276</v>
      </c>
      <c r="C3371">
        <v>-31.297649712952843</v>
      </c>
    </row>
    <row r="3372" spans="1:3" x14ac:dyDescent="0.25">
      <c r="A3372">
        <v>20.577463069222318</v>
      </c>
      <c r="B3372">
        <v>-35.163643048239102</v>
      </c>
      <c r="C3372">
        <v>-31.304163352664492</v>
      </c>
    </row>
    <row r="3373" spans="1:3" x14ac:dyDescent="0.25">
      <c r="A3373">
        <v>20.583567329996338</v>
      </c>
      <c r="B3373">
        <v>-35.16406503941603</v>
      </c>
      <c r="C3373">
        <v>-31.311196120228963</v>
      </c>
    </row>
    <row r="3374" spans="1:3" x14ac:dyDescent="0.25">
      <c r="A3374">
        <v>20.589671590770358</v>
      </c>
      <c r="B3374">
        <v>-35.164627202703826</v>
      </c>
      <c r="C3374">
        <v>-31.318095934896483</v>
      </c>
    </row>
    <row r="3375" spans="1:3" x14ac:dyDescent="0.25">
      <c r="A3375">
        <v>20.595775851544378</v>
      </c>
      <c r="B3375">
        <v>-35.165119075588102</v>
      </c>
      <c r="C3375">
        <v>-31.324897467574232</v>
      </c>
    </row>
    <row r="3376" spans="1:3" x14ac:dyDescent="0.25">
      <c r="A3376">
        <v>20.601880112318398</v>
      </c>
      <c r="B3376">
        <v>-35.165591468513561</v>
      </c>
      <c r="C3376">
        <v>-31.331770362669211</v>
      </c>
    </row>
    <row r="3377" spans="1:3" x14ac:dyDescent="0.25">
      <c r="A3377">
        <v>20.607984373092421</v>
      </c>
      <c r="B3377">
        <v>-35.166056637583537</v>
      </c>
      <c r="C3377">
        <v>-31.338644296716165</v>
      </c>
    </row>
    <row r="3378" spans="1:3" x14ac:dyDescent="0.25">
      <c r="A3378">
        <v>20.614088633866441</v>
      </c>
      <c r="B3378">
        <v>-35.166557635464542</v>
      </c>
      <c r="C3378">
        <v>-31.345152536435901</v>
      </c>
    </row>
    <row r="3379" spans="1:3" x14ac:dyDescent="0.25">
      <c r="A3379">
        <v>20.620192894640461</v>
      </c>
      <c r="B3379">
        <v>-35.167049091390169</v>
      </c>
      <c r="C3379">
        <v>-31.351944308037272</v>
      </c>
    </row>
    <row r="3380" spans="1:3" x14ac:dyDescent="0.25">
      <c r="A3380">
        <v>20.62629715541448</v>
      </c>
      <c r="B3380">
        <v>-35.167549661001551</v>
      </c>
      <c r="C3380">
        <v>-31.358522092567192</v>
      </c>
    </row>
    <row r="3381" spans="1:3" x14ac:dyDescent="0.25">
      <c r="A3381">
        <v>20.6324014161885</v>
      </c>
      <c r="B3381">
        <v>-35.168049125493688</v>
      </c>
      <c r="C3381">
        <v>-31.365100947537087</v>
      </c>
    </row>
    <row r="3382" spans="1:3" x14ac:dyDescent="0.25">
      <c r="A3382">
        <v>20.63850567696252</v>
      </c>
      <c r="B3382">
        <v>-35.16853951461183</v>
      </c>
      <c r="C3382">
        <v>-31.371929465857455</v>
      </c>
    </row>
    <row r="3383" spans="1:3" x14ac:dyDescent="0.25">
      <c r="A3383">
        <v>20.64460993773654</v>
      </c>
      <c r="B3383">
        <v>-35.169012093153526</v>
      </c>
      <c r="C3383">
        <v>-31.378825005339106</v>
      </c>
    </row>
    <row r="3384" spans="1:3" x14ac:dyDescent="0.25">
      <c r="A3384">
        <v>20.65071419851056</v>
      </c>
      <c r="B3384">
        <v>-35.169409246904031</v>
      </c>
      <c r="C3384">
        <v>-31.38555124112856</v>
      </c>
    </row>
    <row r="3385" spans="1:3" x14ac:dyDescent="0.25">
      <c r="A3385">
        <v>20.656818459284583</v>
      </c>
      <c r="B3385">
        <v>-35.169894911008853</v>
      </c>
      <c r="C3385">
        <v>-31.392187763886447</v>
      </c>
    </row>
    <row r="3386" spans="1:3" x14ac:dyDescent="0.25">
      <c r="A3386">
        <v>20.662922720058603</v>
      </c>
      <c r="B3386">
        <v>-35.170405626236338</v>
      </c>
      <c r="C3386">
        <v>-31.398774083087886</v>
      </c>
    </row>
    <row r="3387" spans="1:3" x14ac:dyDescent="0.25">
      <c r="A3387">
        <v>20.669026980832623</v>
      </c>
      <c r="B3387">
        <v>-35.170851199221588</v>
      </c>
      <c r="C3387">
        <v>-31.405517621989866</v>
      </c>
    </row>
    <row r="3388" spans="1:3" x14ac:dyDescent="0.25">
      <c r="A3388">
        <v>20.675131241606643</v>
      </c>
      <c r="B3388">
        <v>-35.171328145183267</v>
      </c>
      <c r="C3388">
        <v>-31.412211682896967</v>
      </c>
    </row>
    <row r="3389" spans="1:3" x14ac:dyDescent="0.25">
      <c r="A3389">
        <v>20.681235502380662</v>
      </c>
      <c r="B3389">
        <v>-35.171788619662827</v>
      </c>
      <c r="C3389">
        <v>-31.418916771104438</v>
      </c>
    </row>
    <row r="3390" spans="1:3" x14ac:dyDescent="0.25">
      <c r="A3390">
        <v>20.687339763154682</v>
      </c>
      <c r="B3390">
        <v>-35.172273805712983</v>
      </c>
      <c r="C3390">
        <v>-31.42569850004087</v>
      </c>
    </row>
    <row r="3391" spans="1:3" x14ac:dyDescent="0.25">
      <c r="A3391">
        <v>20.693444023928702</v>
      </c>
      <c r="B3391">
        <v>-35.172792315969374</v>
      </c>
      <c r="C3391">
        <v>-31.432749874335673</v>
      </c>
    </row>
    <row r="3392" spans="1:3" x14ac:dyDescent="0.25">
      <c r="A3392">
        <v>20.699548284702722</v>
      </c>
      <c r="B3392">
        <v>-35.173250404617505</v>
      </c>
      <c r="C3392">
        <v>-31.439261745220801</v>
      </c>
    </row>
    <row r="3393" spans="1:3" x14ac:dyDescent="0.25">
      <c r="A3393">
        <v>20.705652545476745</v>
      </c>
      <c r="B3393">
        <v>-35.173753407463131</v>
      </c>
      <c r="C3393">
        <v>-31.446046310624354</v>
      </c>
    </row>
    <row r="3394" spans="1:3" x14ac:dyDescent="0.25">
      <c r="A3394">
        <v>20.711756806250765</v>
      </c>
      <c r="B3394">
        <v>-35.174295416278774</v>
      </c>
      <c r="C3394">
        <v>-31.452627192562399</v>
      </c>
    </row>
    <row r="3395" spans="1:3" x14ac:dyDescent="0.25">
      <c r="A3395">
        <v>20.717861067024785</v>
      </c>
      <c r="B3395">
        <v>-35.174741589082956</v>
      </c>
      <c r="C3395">
        <v>-31.459354489839242</v>
      </c>
    </row>
    <row r="3396" spans="1:3" x14ac:dyDescent="0.25">
      <c r="A3396">
        <v>20.723965327798805</v>
      </c>
      <c r="B3396">
        <v>-35.175192200207547</v>
      </c>
      <c r="C3396">
        <v>-31.465782072952557</v>
      </c>
    </row>
    <row r="3397" spans="1:3" x14ac:dyDescent="0.25">
      <c r="A3397">
        <v>20.730069588572825</v>
      </c>
      <c r="B3397">
        <v>-35.17567977594198</v>
      </c>
      <c r="C3397">
        <v>-31.472554018477055</v>
      </c>
    </row>
    <row r="3398" spans="1:3" x14ac:dyDescent="0.25">
      <c r="A3398">
        <v>20.736173849346844</v>
      </c>
      <c r="B3398">
        <v>-35.176180011852082</v>
      </c>
      <c r="C3398">
        <v>-31.479432049547846</v>
      </c>
    </row>
    <row r="3399" spans="1:3" x14ac:dyDescent="0.25">
      <c r="A3399">
        <v>20.742278110120864</v>
      </c>
      <c r="B3399">
        <v>-35.176683823621779</v>
      </c>
      <c r="C3399">
        <v>-31.486039847668589</v>
      </c>
    </row>
    <row r="3400" spans="1:3" x14ac:dyDescent="0.25">
      <c r="A3400">
        <v>20.748382370894884</v>
      </c>
      <c r="B3400">
        <v>-35.177179606265895</v>
      </c>
      <c r="C3400">
        <v>-31.492964244851049</v>
      </c>
    </row>
    <row r="3401" spans="1:3" x14ac:dyDescent="0.25">
      <c r="A3401">
        <v>20.754486631668907</v>
      </c>
      <c r="B3401">
        <v>-35.177663057730939</v>
      </c>
      <c r="C3401">
        <v>-31.499637132193403</v>
      </c>
    </row>
    <row r="3402" spans="1:3" x14ac:dyDescent="0.25">
      <c r="A3402">
        <v>20.760590892442927</v>
      </c>
      <c r="B3402">
        <v>-35.178193908516675</v>
      </c>
      <c r="C3402">
        <v>-31.506898548566681</v>
      </c>
    </row>
    <row r="3403" spans="1:3" x14ac:dyDescent="0.25">
      <c r="A3403">
        <v>20.766695153216947</v>
      </c>
      <c r="B3403">
        <v>-35.178714488181285</v>
      </c>
      <c r="C3403">
        <v>-31.513541471648931</v>
      </c>
    </row>
    <row r="3404" spans="1:3" x14ac:dyDescent="0.25">
      <c r="A3404">
        <v>20.772799413990967</v>
      </c>
      <c r="B3404">
        <v>-35.179241998326624</v>
      </c>
      <c r="C3404">
        <v>-31.520038951395094</v>
      </c>
    </row>
    <row r="3405" spans="1:3" x14ac:dyDescent="0.25">
      <c r="A3405">
        <v>20.778903674764987</v>
      </c>
      <c r="B3405">
        <v>-35.179774187227927</v>
      </c>
      <c r="C3405">
        <v>-31.526797104463419</v>
      </c>
    </row>
    <row r="3406" spans="1:3" x14ac:dyDescent="0.25">
      <c r="A3406">
        <v>20.785007935539006</v>
      </c>
      <c r="B3406">
        <v>-35.180269343164838</v>
      </c>
      <c r="C3406">
        <v>-31.533686337940651</v>
      </c>
    </row>
    <row r="3407" spans="1:3" x14ac:dyDescent="0.25">
      <c r="A3407">
        <v>20.791112196313026</v>
      </c>
      <c r="B3407">
        <v>-35.180745722720729</v>
      </c>
      <c r="C3407">
        <v>-31.540543010154028</v>
      </c>
    </row>
    <row r="3408" spans="1:3" x14ac:dyDescent="0.25">
      <c r="A3408">
        <v>20.797216457087046</v>
      </c>
      <c r="B3408">
        <v>-35.181211443629081</v>
      </c>
      <c r="C3408">
        <v>-31.547540447601957</v>
      </c>
    </row>
    <row r="3409" spans="1:3" x14ac:dyDescent="0.25">
      <c r="A3409">
        <v>20.80332071786107</v>
      </c>
      <c r="B3409">
        <v>-35.181635136149936</v>
      </c>
      <c r="C3409">
        <v>-31.554026461694107</v>
      </c>
    </row>
    <row r="3410" spans="1:3" x14ac:dyDescent="0.25">
      <c r="A3410">
        <v>20.809424978635089</v>
      </c>
      <c r="B3410">
        <v>-35.182131526203293</v>
      </c>
      <c r="C3410">
        <v>-31.560932727750366</v>
      </c>
    </row>
    <row r="3411" spans="1:3" x14ac:dyDescent="0.25">
      <c r="A3411">
        <v>20.815529239409109</v>
      </c>
      <c r="B3411">
        <v>-35.182625057329481</v>
      </c>
      <c r="C3411">
        <v>-31.567622802237096</v>
      </c>
    </row>
    <row r="3412" spans="1:3" x14ac:dyDescent="0.25">
      <c r="A3412">
        <v>20.821633500183129</v>
      </c>
      <c r="B3412">
        <v>-35.183086363668117</v>
      </c>
      <c r="C3412">
        <v>-31.574309483123518</v>
      </c>
    </row>
    <row r="3413" spans="1:3" x14ac:dyDescent="0.25">
      <c r="A3413">
        <v>20.827737760957149</v>
      </c>
      <c r="B3413">
        <v>-35.183655839049386</v>
      </c>
      <c r="C3413">
        <v>-31.580392491082037</v>
      </c>
    </row>
    <row r="3414" spans="1:3" x14ac:dyDescent="0.25">
      <c r="A3414">
        <v>20.833842021731169</v>
      </c>
      <c r="B3414">
        <v>-35.184083815902511</v>
      </c>
      <c r="C3414">
        <v>-31.587364302584152</v>
      </c>
    </row>
    <row r="3415" spans="1:3" x14ac:dyDescent="0.25">
      <c r="A3415">
        <v>20.839946282505188</v>
      </c>
      <c r="B3415">
        <v>-35.184599716495597</v>
      </c>
      <c r="C3415">
        <v>-31.594295380470101</v>
      </c>
    </row>
    <row r="3416" spans="1:3" x14ac:dyDescent="0.25">
      <c r="A3416">
        <v>20.846050543279208</v>
      </c>
      <c r="B3416">
        <v>-35.185093409163095</v>
      </c>
      <c r="C3416">
        <v>-31.601014197605608</v>
      </c>
    </row>
    <row r="3417" spans="1:3" x14ac:dyDescent="0.25">
      <c r="A3417">
        <v>20.852154804053232</v>
      </c>
      <c r="B3417">
        <v>-35.185604708121794</v>
      </c>
      <c r="C3417">
        <v>-31.60760762907309</v>
      </c>
    </row>
    <row r="3418" spans="1:3" x14ac:dyDescent="0.25">
      <c r="A3418">
        <v>20.858259064827251</v>
      </c>
      <c r="B3418">
        <v>-35.18614680253841</v>
      </c>
      <c r="C3418">
        <v>-31.6139411093639</v>
      </c>
    </row>
    <row r="3419" spans="1:3" x14ac:dyDescent="0.25">
      <c r="A3419">
        <v>20.864363325601271</v>
      </c>
      <c r="B3419">
        <v>-35.186635985648699</v>
      </c>
      <c r="C3419">
        <v>-31.620967892432525</v>
      </c>
    </row>
    <row r="3420" spans="1:3" x14ac:dyDescent="0.25">
      <c r="A3420">
        <v>20.870467586375291</v>
      </c>
      <c r="B3420">
        <v>-35.187159404258324</v>
      </c>
      <c r="C3420">
        <v>-31.627868146464618</v>
      </c>
    </row>
    <row r="3421" spans="1:3" x14ac:dyDescent="0.25">
      <c r="A3421">
        <v>20.876571847149311</v>
      </c>
      <c r="B3421">
        <v>-35.187630637759398</v>
      </c>
      <c r="C3421">
        <v>-31.634862953273355</v>
      </c>
    </row>
    <row r="3422" spans="1:3" x14ac:dyDescent="0.25">
      <c r="A3422">
        <v>20.882676107923331</v>
      </c>
      <c r="B3422">
        <v>-35.188156908845649</v>
      </c>
      <c r="C3422">
        <v>-31.641692838078278</v>
      </c>
    </row>
    <row r="3423" spans="1:3" x14ac:dyDescent="0.25">
      <c r="A3423">
        <v>20.888780368697351</v>
      </c>
      <c r="B3423">
        <v>-35.188588542293232</v>
      </c>
      <c r="C3423">
        <v>-31.648303198404864</v>
      </c>
    </row>
    <row r="3424" spans="1:3" x14ac:dyDescent="0.25">
      <c r="A3424">
        <v>20.89488462947137</v>
      </c>
      <c r="B3424">
        <v>-35.189119405075303</v>
      </c>
      <c r="C3424">
        <v>-31.655293161102914</v>
      </c>
    </row>
    <row r="3425" spans="1:3" x14ac:dyDescent="0.25">
      <c r="A3425">
        <v>20.900988890245394</v>
      </c>
      <c r="B3425">
        <v>-35.189589906753163</v>
      </c>
      <c r="C3425">
        <v>-31.661671122984931</v>
      </c>
    </row>
    <row r="3426" spans="1:3" x14ac:dyDescent="0.25">
      <c r="A3426">
        <v>20.907093151019414</v>
      </c>
      <c r="B3426">
        <v>-35.190068325473803</v>
      </c>
      <c r="C3426">
        <v>-31.668228156711312</v>
      </c>
    </row>
    <row r="3427" spans="1:3" x14ac:dyDescent="0.25">
      <c r="A3427">
        <v>20.913197411793433</v>
      </c>
      <c r="B3427">
        <v>-35.190566770807038</v>
      </c>
      <c r="C3427">
        <v>-31.675046572780374</v>
      </c>
    </row>
    <row r="3428" spans="1:3" x14ac:dyDescent="0.25">
      <c r="A3428">
        <v>20.919301672567453</v>
      </c>
      <c r="B3428">
        <v>-35.191028092821909</v>
      </c>
      <c r="C3428">
        <v>-31.681766910504226</v>
      </c>
    </row>
    <row r="3429" spans="1:3" x14ac:dyDescent="0.25">
      <c r="A3429">
        <v>20.925405933341473</v>
      </c>
      <c r="B3429">
        <v>-35.191489135546476</v>
      </c>
      <c r="C3429">
        <v>-31.688377624129433</v>
      </c>
    </row>
    <row r="3430" spans="1:3" x14ac:dyDescent="0.25">
      <c r="A3430">
        <v>20.931510194115493</v>
      </c>
      <c r="B3430">
        <v>-35.191957826066094</v>
      </c>
      <c r="C3430">
        <v>-31.694781805753422</v>
      </c>
    </row>
    <row r="3431" spans="1:3" x14ac:dyDescent="0.25">
      <c r="A3431">
        <v>20.937614454889513</v>
      </c>
      <c r="B3431">
        <v>-35.192421849272996</v>
      </c>
      <c r="C3431">
        <v>-31.701408037290523</v>
      </c>
    </row>
    <row r="3432" spans="1:3" x14ac:dyDescent="0.25">
      <c r="A3432">
        <v>20.943718715663532</v>
      </c>
      <c r="B3432">
        <v>-35.192922756124595</v>
      </c>
      <c r="C3432">
        <v>-31.708306315171857</v>
      </c>
    </row>
    <row r="3433" spans="1:3" x14ac:dyDescent="0.25">
      <c r="A3433">
        <v>20.949822976437556</v>
      </c>
      <c r="B3433">
        <v>-35.193439357405268</v>
      </c>
      <c r="C3433">
        <v>-31.714833994798646</v>
      </c>
    </row>
    <row r="3434" spans="1:3" x14ac:dyDescent="0.25">
      <c r="A3434">
        <v>20.955927237211576</v>
      </c>
      <c r="B3434">
        <v>-35.193962237725032</v>
      </c>
      <c r="C3434">
        <v>-31.721597994861536</v>
      </c>
    </row>
    <row r="3435" spans="1:3" x14ac:dyDescent="0.25">
      <c r="A3435">
        <v>20.962031497985596</v>
      </c>
      <c r="B3435">
        <v>-35.194473398111796</v>
      </c>
      <c r="C3435">
        <v>-31.728586470372878</v>
      </c>
    </row>
    <row r="3436" spans="1:3" x14ac:dyDescent="0.25">
      <c r="A3436">
        <v>20.968135758759615</v>
      </c>
      <c r="B3436">
        <v>-35.194967321852111</v>
      </c>
      <c r="C3436">
        <v>-31.735255378868221</v>
      </c>
    </row>
    <row r="3437" spans="1:3" x14ac:dyDescent="0.25">
      <c r="A3437">
        <v>20.974240019533635</v>
      </c>
      <c r="B3437">
        <v>-35.195454441250966</v>
      </c>
      <c r="C3437">
        <v>-31.742198010921815</v>
      </c>
    </row>
    <row r="3438" spans="1:3" x14ac:dyDescent="0.25">
      <c r="A3438">
        <v>20.980344280307655</v>
      </c>
      <c r="B3438">
        <v>-35.195921796320846</v>
      </c>
      <c r="C3438">
        <v>-31.748966793654152</v>
      </c>
    </row>
    <row r="3439" spans="1:3" x14ac:dyDescent="0.25">
      <c r="A3439">
        <v>20.986448541081675</v>
      </c>
      <c r="B3439">
        <v>-35.196392282315088</v>
      </c>
      <c r="C3439">
        <v>-31.75593376009763</v>
      </c>
    </row>
    <row r="3440" spans="1:3" x14ac:dyDescent="0.25">
      <c r="A3440">
        <v>20.992552801855695</v>
      </c>
      <c r="B3440">
        <v>-35.196847805430444</v>
      </c>
      <c r="C3440">
        <v>-31.762757242166366</v>
      </c>
    </row>
    <row r="3441" spans="1:3" x14ac:dyDescent="0.25">
      <c r="A3441">
        <v>20.998657062629718</v>
      </c>
      <c r="B3441">
        <v>-35.197368566662789</v>
      </c>
      <c r="C3441">
        <v>-31.769319130421984</v>
      </c>
    </row>
    <row r="3442" spans="1:3" x14ac:dyDescent="0.25">
      <c r="A3442">
        <v>21.004761323403738</v>
      </c>
      <c r="B3442">
        <v>-35.197814266053328</v>
      </c>
      <c r="C3442">
        <v>-31.776307803335733</v>
      </c>
    </row>
    <row r="3443" spans="1:3" x14ac:dyDescent="0.25">
      <c r="A3443">
        <v>21.010865584177758</v>
      </c>
      <c r="B3443">
        <v>-35.198287028971826</v>
      </c>
      <c r="C3443">
        <v>-31.783208934549542</v>
      </c>
    </row>
    <row r="3444" spans="1:3" x14ac:dyDescent="0.25">
      <c r="A3444">
        <v>21.016969844951777</v>
      </c>
      <c r="B3444">
        <v>-35.198793731368077</v>
      </c>
      <c r="C3444">
        <v>-31.78975416399933</v>
      </c>
    </row>
    <row r="3445" spans="1:3" x14ac:dyDescent="0.25">
      <c r="A3445">
        <v>21.023074105725797</v>
      </c>
      <c r="B3445">
        <v>-35.199276362800141</v>
      </c>
      <c r="C3445">
        <v>-31.796245888522453</v>
      </c>
    </row>
    <row r="3446" spans="1:3" x14ac:dyDescent="0.25">
      <c r="A3446">
        <v>21.029178366499817</v>
      </c>
      <c r="B3446">
        <v>-35.19978178089395</v>
      </c>
      <c r="C3446">
        <v>-31.802896566102419</v>
      </c>
    </row>
    <row r="3447" spans="1:3" x14ac:dyDescent="0.25">
      <c r="A3447">
        <v>21.035282627273837</v>
      </c>
      <c r="B3447">
        <v>-35.200297053192472</v>
      </c>
      <c r="C3447">
        <v>-31.809444187580588</v>
      </c>
    </row>
    <row r="3448" spans="1:3" x14ac:dyDescent="0.25">
      <c r="A3448">
        <v>21.041386888047857</v>
      </c>
      <c r="B3448">
        <v>-35.200813933866257</v>
      </c>
      <c r="C3448">
        <v>-31.815741904292825</v>
      </c>
    </row>
    <row r="3449" spans="1:3" x14ac:dyDescent="0.25">
      <c r="A3449">
        <v>21.04749114882188</v>
      </c>
      <c r="B3449">
        <v>-35.201297483751432</v>
      </c>
      <c r="C3449">
        <v>-31.822509431110394</v>
      </c>
    </row>
    <row r="3450" spans="1:3" x14ac:dyDescent="0.25">
      <c r="A3450">
        <v>21.0535954095959</v>
      </c>
      <c r="B3450">
        <v>-35.201760878789798</v>
      </c>
      <c r="C3450">
        <v>-31.829089193272878</v>
      </c>
    </row>
    <row r="3451" spans="1:3" x14ac:dyDescent="0.25">
      <c r="A3451">
        <v>21.05969967036992</v>
      </c>
      <c r="B3451">
        <v>-35.202254559510024</v>
      </c>
      <c r="C3451">
        <v>-31.835561514209246</v>
      </c>
    </row>
    <row r="3452" spans="1:3" x14ac:dyDescent="0.25">
      <c r="A3452">
        <v>21.06580393114394</v>
      </c>
      <c r="B3452">
        <v>-35.202675122592055</v>
      </c>
      <c r="C3452">
        <v>-31.841954317622324</v>
      </c>
    </row>
    <row r="3453" spans="1:3" x14ac:dyDescent="0.25">
      <c r="A3453">
        <v>21.071908191917959</v>
      </c>
      <c r="B3453">
        <v>-35.203130111958131</v>
      </c>
      <c r="C3453">
        <v>-31.848205013930542</v>
      </c>
    </row>
    <row r="3454" spans="1:3" x14ac:dyDescent="0.25">
      <c r="A3454">
        <v>21.078012452691979</v>
      </c>
      <c r="B3454">
        <v>-35.203553511645545</v>
      </c>
      <c r="C3454">
        <v>-31.855304598298488</v>
      </c>
    </row>
    <row r="3455" spans="1:3" x14ac:dyDescent="0.25">
      <c r="A3455">
        <v>21.084116713465999</v>
      </c>
      <c r="B3455">
        <v>-35.204051907187761</v>
      </c>
      <c r="C3455">
        <v>-31.861895059671852</v>
      </c>
    </row>
    <row r="3456" spans="1:3" x14ac:dyDescent="0.25">
      <c r="A3456">
        <v>21.090220974240019</v>
      </c>
      <c r="B3456">
        <v>-35.204549702391752</v>
      </c>
      <c r="C3456">
        <v>-31.868681375098426</v>
      </c>
    </row>
    <row r="3457" spans="1:3" x14ac:dyDescent="0.25">
      <c r="A3457">
        <v>21.096325235014042</v>
      </c>
      <c r="B3457">
        <v>-35.205004875199307</v>
      </c>
      <c r="C3457">
        <v>-31.87545636879177</v>
      </c>
    </row>
    <row r="3458" spans="1:3" x14ac:dyDescent="0.25">
      <c r="A3458">
        <v>21.102429495788062</v>
      </c>
      <c r="B3458">
        <v>-35.205468908630017</v>
      </c>
      <c r="C3458">
        <v>-31.882406545466882</v>
      </c>
    </row>
    <row r="3459" spans="1:3" x14ac:dyDescent="0.25">
      <c r="A3459">
        <v>21.108533756562082</v>
      </c>
      <c r="B3459">
        <v>-35.205814660334838</v>
      </c>
      <c r="C3459">
        <v>-31.88895474893911</v>
      </c>
    </row>
    <row r="3460" spans="1:3" x14ac:dyDescent="0.25">
      <c r="A3460">
        <v>21.114638017336102</v>
      </c>
      <c r="B3460">
        <v>-35.206265234101231</v>
      </c>
      <c r="C3460">
        <v>-31.895882108996442</v>
      </c>
    </row>
    <row r="3461" spans="1:3" x14ac:dyDescent="0.25">
      <c r="A3461">
        <v>21.120742278110122</v>
      </c>
      <c r="B3461">
        <v>-35.206755161246114</v>
      </c>
      <c r="C3461">
        <v>-31.902515410715505</v>
      </c>
    </row>
    <row r="3462" spans="1:3" x14ac:dyDescent="0.25">
      <c r="A3462">
        <v>21.126846538884141</v>
      </c>
      <c r="B3462">
        <v>-35.207223496128883</v>
      </c>
      <c r="C3462">
        <v>-31.909011220565514</v>
      </c>
    </row>
    <row r="3463" spans="1:3" x14ac:dyDescent="0.25">
      <c r="A3463">
        <v>21.132950799658161</v>
      </c>
      <c r="B3463">
        <v>-35.207697178791015</v>
      </c>
      <c r="C3463">
        <v>-31.91547668914993</v>
      </c>
    </row>
    <row r="3464" spans="1:3" x14ac:dyDescent="0.25">
      <c r="A3464">
        <v>21.139055060432181</v>
      </c>
      <c r="B3464">
        <v>-35.208114989315092</v>
      </c>
      <c r="C3464">
        <v>-31.921869049427851</v>
      </c>
    </row>
    <row r="3465" spans="1:3" x14ac:dyDescent="0.25">
      <c r="A3465">
        <v>21.145159321206204</v>
      </c>
      <c r="B3465">
        <v>-35.208632377632647</v>
      </c>
      <c r="C3465">
        <v>-31.928619048364286</v>
      </c>
    </row>
    <row r="3466" spans="1:3" x14ac:dyDescent="0.25">
      <c r="A3466">
        <v>21.151263581980224</v>
      </c>
      <c r="B3466">
        <v>-35.209119230130327</v>
      </c>
      <c r="C3466">
        <v>-31.935221685886152</v>
      </c>
    </row>
    <row r="3467" spans="1:3" x14ac:dyDescent="0.25">
      <c r="A3467">
        <v>21.157367842754244</v>
      </c>
      <c r="B3467">
        <v>-35.209562766107183</v>
      </c>
      <c r="C3467">
        <v>-31.942109395136075</v>
      </c>
    </row>
    <row r="3468" spans="1:3" x14ac:dyDescent="0.25">
      <c r="A3468">
        <v>21.163472103528264</v>
      </c>
      <c r="B3468">
        <v>-35.21001871340949</v>
      </c>
      <c r="C3468">
        <v>-31.948696368557268</v>
      </c>
    </row>
    <row r="3469" spans="1:3" x14ac:dyDescent="0.25">
      <c r="A3469">
        <v>21.169576364302284</v>
      </c>
      <c r="B3469">
        <v>-35.210479513532185</v>
      </c>
      <c r="C3469">
        <v>-31.955272532256135</v>
      </c>
    </row>
    <row r="3470" spans="1:3" x14ac:dyDescent="0.25">
      <c r="A3470">
        <v>21.175680625076303</v>
      </c>
      <c r="B3470">
        <v>-35.210913872696594</v>
      </c>
      <c r="C3470">
        <v>-31.961976274035489</v>
      </c>
    </row>
    <row r="3471" spans="1:3" x14ac:dyDescent="0.25">
      <c r="A3471">
        <v>21.181784885850323</v>
      </c>
      <c r="B3471">
        <v>-35.211380308523168</v>
      </c>
      <c r="C3471">
        <v>-31.968967223035293</v>
      </c>
    </row>
    <row r="3472" spans="1:3" x14ac:dyDescent="0.25">
      <c r="A3472">
        <v>21.187889146624343</v>
      </c>
      <c r="B3472">
        <v>-35.211859251994639</v>
      </c>
      <c r="C3472">
        <v>-31.975810223693301</v>
      </c>
    </row>
    <row r="3473" spans="1:3" x14ac:dyDescent="0.25">
      <c r="A3473">
        <v>21.193993407398366</v>
      </c>
      <c r="B3473">
        <v>-35.212349127805531</v>
      </c>
      <c r="C3473">
        <v>-31.982190360780194</v>
      </c>
    </row>
    <row r="3474" spans="1:3" x14ac:dyDescent="0.25">
      <c r="A3474">
        <v>21.200097668172386</v>
      </c>
      <c r="B3474">
        <v>-35.21281540843728</v>
      </c>
      <c r="C3474">
        <v>-31.988801370761031</v>
      </c>
    </row>
    <row r="3475" spans="1:3" x14ac:dyDescent="0.25">
      <c r="A3475">
        <v>21.206201928946406</v>
      </c>
      <c r="B3475">
        <v>-35.213303581572369</v>
      </c>
      <c r="C3475">
        <v>-31.995235407574743</v>
      </c>
    </row>
    <row r="3476" spans="1:3" x14ac:dyDescent="0.25">
      <c r="A3476">
        <v>21.212306189720426</v>
      </c>
      <c r="B3476">
        <v>-35.213782659355097</v>
      </c>
      <c r="C3476">
        <v>-32.001507512727848</v>
      </c>
    </row>
    <row r="3477" spans="1:3" x14ac:dyDescent="0.25">
      <c r="A3477">
        <v>21.218410450494446</v>
      </c>
      <c r="B3477">
        <v>-35.214231014810835</v>
      </c>
      <c r="C3477">
        <v>-32.008207906940505</v>
      </c>
    </row>
    <row r="3478" spans="1:3" x14ac:dyDescent="0.25">
      <c r="A3478">
        <v>21.224514711268466</v>
      </c>
      <c r="B3478">
        <v>-35.21467306552853</v>
      </c>
      <c r="C3478">
        <v>-32.014900670855674</v>
      </c>
    </row>
    <row r="3479" spans="1:3" x14ac:dyDescent="0.25">
      <c r="A3479">
        <v>21.230618972042485</v>
      </c>
      <c r="B3479">
        <v>-35.215182976453249</v>
      </c>
      <c r="C3479">
        <v>-32.021404754858963</v>
      </c>
    </row>
    <row r="3480" spans="1:3" x14ac:dyDescent="0.25">
      <c r="A3480">
        <v>21.236723232816505</v>
      </c>
      <c r="B3480">
        <v>-35.215672180478549</v>
      </c>
      <c r="C3480">
        <v>-32.027912155288249</v>
      </c>
    </row>
    <row r="3481" spans="1:3" x14ac:dyDescent="0.25">
      <c r="A3481">
        <v>21.242827493590529</v>
      </c>
      <c r="B3481">
        <v>-35.216148807997513</v>
      </c>
      <c r="C3481">
        <v>-32.034640300525908</v>
      </c>
    </row>
    <row r="3482" spans="1:3" x14ac:dyDescent="0.25">
      <c r="A3482">
        <v>21.248931754364548</v>
      </c>
      <c r="B3482">
        <v>-35.216626907486976</v>
      </c>
      <c r="C3482">
        <v>-32.041114149298991</v>
      </c>
    </row>
    <row r="3483" spans="1:3" x14ac:dyDescent="0.25">
      <c r="A3483">
        <v>21.255036015138568</v>
      </c>
      <c r="B3483">
        <v>-35.217079272927222</v>
      </c>
      <c r="C3483">
        <v>-32.047772383367139</v>
      </c>
    </row>
    <row r="3484" spans="1:3" x14ac:dyDescent="0.25">
      <c r="A3484">
        <v>21.261140275912588</v>
      </c>
      <c r="B3484">
        <v>-35.217523219014744</v>
      </c>
      <c r="C3484">
        <v>-32.054430687336563</v>
      </c>
    </row>
    <row r="3485" spans="1:3" x14ac:dyDescent="0.25">
      <c r="A3485">
        <v>21.267244536686608</v>
      </c>
      <c r="B3485">
        <v>-35.218007468263735</v>
      </c>
      <c r="C3485">
        <v>-32.061447064954528</v>
      </c>
    </row>
    <row r="3486" spans="1:3" x14ac:dyDescent="0.25">
      <c r="A3486">
        <v>21.273348797460628</v>
      </c>
      <c r="B3486">
        <v>-35.21840433022053</v>
      </c>
      <c r="C3486">
        <v>-32.068138282778186</v>
      </c>
    </row>
    <row r="3487" spans="1:3" x14ac:dyDescent="0.25">
      <c r="A3487">
        <v>21.279453058234648</v>
      </c>
      <c r="B3487">
        <v>-35.218794743450786</v>
      </c>
      <c r="C3487">
        <v>-32.074372857280132</v>
      </c>
    </row>
    <row r="3488" spans="1:3" x14ac:dyDescent="0.25">
      <c r="A3488">
        <v>21.285557319008667</v>
      </c>
      <c r="B3488">
        <v>-35.219267350918415</v>
      </c>
      <c r="C3488">
        <v>-32.081121592365633</v>
      </c>
    </row>
    <row r="3489" spans="1:3" x14ac:dyDescent="0.25">
      <c r="A3489">
        <v>21.291661579782691</v>
      </c>
      <c r="B3489">
        <v>-35.219760816743538</v>
      </c>
      <c r="C3489">
        <v>-32.088100328704613</v>
      </c>
    </row>
    <row r="3490" spans="1:3" x14ac:dyDescent="0.25">
      <c r="A3490">
        <v>21.297765840556711</v>
      </c>
      <c r="B3490">
        <v>-35.220227229637558</v>
      </c>
      <c r="C3490">
        <v>-32.094790810883723</v>
      </c>
    </row>
    <row r="3491" spans="1:3" x14ac:dyDescent="0.25">
      <c r="A3491">
        <v>21.30387010133073</v>
      </c>
      <c r="B3491">
        <v>-35.220677206475145</v>
      </c>
      <c r="C3491">
        <v>-32.101094309725326</v>
      </c>
    </row>
    <row r="3492" spans="1:3" x14ac:dyDescent="0.25">
      <c r="A3492">
        <v>21.30997436210475</v>
      </c>
      <c r="B3492">
        <v>-35.221129170620401</v>
      </c>
      <c r="C3492">
        <v>-32.107754278946565</v>
      </c>
    </row>
    <row r="3493" spans="1:3" x14ac:dyDescent="0.25">
      <c r="A3493">
        <v>21.31607862287877</v>
      </c>
      <c r="B3493">
        <v>-35.221636422320664</v>
      </c>
      <c r="C3493">
        <v>-32.114248532461794</v>
      </c>
    </row>
    <row r="3494" spans="1:3" x14ac:dyDescent="0.25">
      <c r="A3494">
        <v>21.32218288365279</v>
      </c>
      <c r="B3494">
        <v>-35.222109249213752</v>
      </c>
      <c r="C3494">
        <v>-32.121023926386322</v>
      </c>
    </row>
    <row r="3495" spans="1:3" x14ac:dyDescent="0.25">
      <c r="A3495">
        <v>21.32828714442681</v>
      </c>
      <c r="B3495">
        <v>-35.222607804483459</v>
      </c>
      <c r="C3495">
        <v>-32.127514287373636</v>
      </c>
    </row>
    <row r="3496" spans="1:3" x14ac:dyDescent="0.25">
      <c r="A3496">
        <v>21.334391405200829</v>
      </c>
      <c r="B3496">
        <v>-35.223040888198753</v>
      </c>
      <c r="C3496">
        <v>-32.134074827560795</v>
      </c>
    </row>
    <row r="3497" spans="1:3" x14ac:dyDescent="0.25">
      <c r="A3497">
        <v>21.340495665974853</v>
      </c>
      <c r="B3497">
        <v>-35.223538864655112</v>
      </c>
      <c r="C3497">
        <v>-32.141090126907017</v>
      </c>
    </row>
    <row r="3498" spans="1:3" x14ac:dyDescent="0.25">
      <c r="A3498">
        <v>21.346599926748873</v>
      </c>
      <c r="B3498">
        <v>-35.224081377214553</v>
      </c>
      <c r="C3498">
        <v>-32.147445524558819</v>
      </c>
    </row>
    <row r="3499" spans="1:3" x14ac:dyDescent="0.25">
      <c r="A3499">
        <v>21.352704187522892</v>
      </c>
      <c r="B3499">
        <v>-35.224594321811836</v>
      </c>
      <c r="C3499">
        <v>-32.153823013079361</v>
      </c>
    </row>
    <row r="3500" spans="1:3" x14ac:dyDescent="0.25">
      <c r="A3500">
        <v>21.358808448296912</v>
      </c>
      <c r="B3500">
        <v>-35.225088334286383</v>
      </c>
      <c r="C3500">
        <v>-32.159873052703482</v>
      </c>
    </row>
    <row r="3501" spans="1:3" x14ac:dyDescent="0.25">
      <c r="A3501">
        <v>21.364912709070932</v>
      </c>
      <c r="B3501">
        <v>-35.225562384834561</v>
      </c>
      <c r="C3501">
        <v>-32.166182374453598</v>
      </c>
    </row>
    <row r="3502" spans="1:3" x14ac:dyDescent="0.25">
      <c r="A3502">
        <v>21.371016969844952</v>
      </c>
      <c r="B3502">
        <v>-35.226035921985009</v>
      </c>
      <c r="C3502">
        <v>-32.172359069716286</v>
      </c>
    </row>
    <row r="3503" spans="1:3" x14ac:dyDescent="0.25">
      <c r="A3503">
        <v>21.377121230618972</v>
      </c>
      <c r="B3503">
        <v>-35.226465633542674</v>
      </c>
      <c r="C3503">
        <v>-32.17862733150718</v>
      </c>
    </row>
    <row r="3504" spans="1:3" x14ac:dyDescent="0.25">
      <c r="A3504">
        <v>21.383225491392992</v>
      </c>
      <c r="B3504">
        <v>-35.226908698676098</v>
      </c>
      <c r="C3504">
        <v>-32.184756949618929</v>
      </c>
    </row>
    <row r="3505" spans="1:3" x14ac:dyDescent="0.25">
      <c r="A3505">
        <v>21.389329752167015</v>
      </c>
      <c r="B3505">
        <v>-35.227367134078762</v>
      </c>
      <c r="C3505">
        <v>-32.190618944953734</v>
      </c>
    </row>
    <row r="3506" spans="1:3" x14ac:dyDescent="0.25">
      <c r="A3506">
        <v>21.395434012941035</v>
      </c>
      <c r="B3506">
        <v>-35.227815198558837</v>
      </c>
      <c r="C3506">
        <v>-32.197293173827305</v>
      </c>
    </row>
    <row r="3507" spans="1:3" x14ac:dyDescent="0.25">
      <c r="A3507">
        <v>21.401538273715055</v>
      </c>
      <c r="B3507">
        <v>-35.228288798270718</v>
      </c>
      <c r="C3507">
        <v>-32.203620058138448</v>
      </c>
    </row>
    <row r="3508" spans="1:3" x14ac:dyDescent="0.25">
      <c r="A3508">
        <v>21.407642534489074</v>
      </c>
      <c r="B3508">
        <v>-35.22878763350387</v>
      </c>
      <c r="C3508">
        <v>-32.210040808027387</v>
      </c>
    </row>
    <row r="3509" spans="1:3" x14ac:dyDescent="0.25">
      <c r="A3509">
        <v>21.413746795263094</v>
      </c>
      <c r="B3509">
        <v>-35.229287850191014</v>
      </c>
      <c r="C3509">
        <v>-32.21652118234946</v>
      </c>
    </row>
    <row r="3510" spans="1:3" x14ac:dyDescent="0.25">
      <c r="A3510">
        <v>21.419851056037114</v>
      </c>
      <c r="B3510">
        <v>-35.229763353874624</v>
      </c>
      <c r="C3510">
        <v>-32.223260201244237</v>
      </c>
    </row>
    <row r="3511" spans="1:3" x14ac:dyDescent="0.25">
      <c r="A3511">
        <v>21.425955316811134</v>
      </c>
      <c r="B3511">
        <v>-35.230196526730204</v>
      </c>
      <c r="C3511">
        <v>-32.23027841504144</v>
      </c>
    </row>
    <row r="3512" spans="1:3" x14ac:dyDescent="0.25">
      <c r="A3512">
        <v>21.432059577585154</v>
      </c>
      <c r="B3512">
        <v>-35.230681172975835</v>
      </c>
      <c r="C3512">
        <v>-32.23688882775501</v>
      </c>
    </row>
    <row r="3513" spans="1:3" x14ac:dyDescent="0.25">
      <c r="A3513">
        <v>21.438163838359177</v>
      </c>
      <c r="B3513">
        <v>-35.231169027386329</v>
      </c>
      <c r="C3513">
        <v>-32.243261912150402</v>
      </c>
    </row>
    <row r="3514" spans="1:3" x14ac:dyDescent="0.25">
      <c r="A3514">
        <v>21.444268099133197</v>
      </c>
      <c r="B3514">
        <v>-35.231639040597223</v>
      </c>
      <c r="C3514">
        <v>-32.249872953222251</v>
      </c>
    </row>
    <row r="3515" spans="1:3" x14ac:dyDescent="0.25">
      <c r="A3515">
        <v>21.450372359907217</v>
      </c>
      <c r="B3515">
        <v>-35.232124506213609</v>
      </c>
      <c r="C3515">
        <v>-32.256907595287871</v>
      </c>
    </row>
    <row r="3516" spans="1:3" x14ac:dyDescent="0.25">
      <c r="A3516">
        <v>21.456476620681237</v>
      </c>
      <c r="B3516">
        <v>-35.232555591310799</v>
      </c>
      <c r="C3516">
        <v>-32.263028331587847</v>
      </c>
    </row>
    <row r="3517" spans="1:3" x14ac:dyDescent="0.25">
      <c r="A3517">
        <v>21.462580881455256</v>
      </c>
      <c r="B3517">
        <v>-35.233098697335649</v>
      </c>
      <c r="C3517">
        <v>-32.269491200182202</v>
      </c>
    </row>
    <row r="3518" spans="1:3" x14ac:dyDescent="0.25">
      <c r="A3518">
        <v>21.468685142229276</v>
      </c>
      <c r="B3518">
        <v>-35.233596746671793</v>
      </c>
      <c r="C3518">
        <v>-32.275899775971261</v>
      </c>
    </row>
    <row r="3519" spans="1:3" x14ac:dyDescent="0.25">
      <c r="A3519">
        <v>21.474789403003296</v>
      </c>
      <c r="B3519">
        <v>-35.234064323273195</v>
      </c>
      <c r="C3519">
        <v>-32.282422195717714</v>
      </c>
    </row>
    <row r="3520" spans="1:3" x14ac:dyDescent="0.25">
      <c r="A3520">
        <v>21.480893663777316</v>
      </c>
      <c r="B3520">
        <v>-35.234541635165726</v>
      </c>
      <c r="C3520">
        <v>-32.28870270284915</v>
      </c>
    </row>
    <row r="3521" spans="1:3" x14ac:dyDescent="0.25">
      <c r="A3521">
        <v>21.486997924551339</v>
      </c>
      <c r="B3521">
        <v>-35.234985428433774</v>
      </c>
      <c r="C3521">
        <v>-32.295277639904278</v>
      </c>
    </row>
    <row r="3522" spans="1:3" x14ac:dyDescent="0.25">
      <c r="A3522">
        <v>21.493102185325359</v>
      </c>
      <c r="B3522">
        <v>-35.235395627303106</v>
      </c>
      <c r="C3522">
        <v>-32.301795208272139</v>
      </c>
    </row>
    <row r="3523" spans="1:3" x14ac:dyDescent="0.25">
      <c r="A3523">
        <v>21.499206446099379</v>
      </c>
      <c r="B3523">
        <v>-35.235869541651482</v>
      </c>
      <c r="C3523">
        <v>-32.308053411643755</v>
      </c>
    </row>
    <row r="3524" spans="1:3" x14ac:dyDescent="0.25">
      <c r="A3524">
        <v>21.505310706873399</v>
      </c>
      <c r="B3524">
        <v>-35.236271045413545</v>
      </c>
      <c r="C3524">
        <v>-32.314789578348396</v>
      </c>
    </row>
    <row r="3525" spans="1:3" x14ac:dyDescent="0.25">
      <c r="A3525">
        <v>21.511414967647418</v>
      </c>
      <c r="B3525">
        <v>-35.236795987187115</v>
      </c>
      <c r="C3525">
        <v>-32.321283249323486</v>
      </c>
    </row>
    <row r="3526" spans="1:3" x14ac:dyDescent="0.25">
      <c r="A3526">
        <v>21.517519228421438</v>
      </c>
      <c r="B3526">
        <v>-35.237233263186909</v>
      </c>
      <c r="C3526">
        <v>-32.32773624739626</v>
      </c>
    </row>
    <row r="3527" spans="1:3" x14ac:dyDescent="0.25">
      <c r="A3527">
        <v>21.523623489195458</v>
      </c>
      <c r="B3527">
        <v>-35.237694728121397</v>
      </c>
      <c r="C3527">
        <v>-32.334200485199332</v>
      </c>
    </row>
    <row r="3528" spans="1:3" x14ac:dyDescent="0.25">
      <c r="A3528">
        <v>21.529727749969478</v>
      </c>
      <c r="B3528">
        <v>-35.238193070703893</v>
      </c>
      <c r="C3528">
        <v>-32.340408554601446</v>
      </c>
    </row>
    <row r="3529" spans="1:3" x14ac:dyDescent="0.25">
      <c r="A3529">
        <v>21.535832010743501</v>
      </c>
      <c r="B3529">
        <v>-35.238687222592901</v>
      </c>
      <c r="C3529">
        <v>-32.346645935999689</v>
      </c>
    </row>
    <row r="3530" spans="1:3" x14ac:dyDescent="0.25">
      <c r="A3530">
        <v>21.541936271517521</v>
      </c>
      <c r="B3530">
        <v>-35.239138110928806</v>
      </c>
      <c r="C3530">
        <v>-32.353586275870761</v>
      </c>
    </row>
    <row r="3531" spans="1:3" x14ac:dyDescent="0.25">
      <c r="A3531">
        <v>21.548040532291541</v>
      </c>
      <c r="B3531">
        <v>-35.239593267377963</v>
      </c>
      <c r="C3531">
        <v>-32.360238056062045</v>
      </c>
    </row>
    <row r="3532" spans="1:3" x14ac:dyDescent="0.25">
      <c r="A3532">
        <v>21.554144793065561</v>
      </c>
      <c r="B3532">
        <v>-35.240037612448909</v>
      </c>
      <c r="C3532">
        <v>-32.366602295205595</v>
      </c>
    </row>
    <row r="3533" spans="1:3" x14ac:dyDescent="0.25">
      <c r="A3533">
        <v>21.560249053839581</v>
      </c>
      <c r="B3533">
        <v>-35.240497207894926</v>
      </c>
      <c r="C3533">
        <v>-32.373058091410158</v>
      </c>
    </row>
    <row r="3534" spans="1:3" x14ac:dyDescent="0.25">
      <c r="A3534">
        <v>21.5663533146136</v>
      </c>
      <c r="B3534">
        <v>-35.240984046920168</v>
      </c>
      <c r="C3534">
        <v>-32.37974282519184</v>
      </c>
    </row>
    <row r="3535" spans="1:3" x14ac:dyDescent="0.25">
      <c r="A3535">
        <v>21.57245757538762</v>
      </c>
      <c r="B3535">
        <v>-35.241443615422561</v>
      </c>
      <c r="C3535">
        <v>-32.386524474811388</v>
      </c>
    </row>
    <row r="3536" spans="1:3" x14ac:dyDescent="0.25">
      <c r="A3536">
        <v>21.57856183616164</v>
      </c>
      <c r="B3536">
        <v>-35.241887730699119</v>
      </c>
      <c r="C3536">
        <v>-32.393078081100491</v>
      </c>
    </row>
    <row r="3537" spans="1:3" x14ac:dyDescent="0.25">
      <c r="A3537">
        <v>21.584666096935663</v>
      </c>
      <c r="B3537">
        <v>-35.242293452094231</v>
      </c>
      <c r="C3537">
        <v>-32.399729802027714</v>
      </c>
    </row>
    <row r="3538" spans="1:3" x14ac:dyDescent="0.25">
      <c r="A3538">
        <v>21.590770357709683</v>
      </c>
      <c r="B3538">
        <v>-35.242810474745767</v>
      </c>
      <c r="C3538">
        <v>-32.405867468556778</v>
      </c>
    </row>
    <row r="3539" spans="1:3" x14ac:dyDescent="0.25">
      <c r="A3539">
        <v>21.596874618483703</v>
      </c>
      <c r="B3539">
        <v>-35.243328085627795</v>
      </c>
      <c r="C3539">
        <v>-32.412187653030138</v>
      </c>
    </row>
    <row r="3540" spans="1:3" x14ac:dyDescent="0.25">
      <c r="A3540">
        <v>21.602978879257723</v>
      </c>
      <c r="B3540">
        <v>-35.243778937245111</v>
      </c>
      <c r="C3540">
        <v>-32.418515758861311</v>
      </c>
    </row>
    <row r="3541" spans="1:3" x14ac:dyDescent="0.25">
      <c r="A3541">
        <v>21.609083140031743</v>
      </c>
      <c r="B3541">
        <v>-35.244220647510708</v>
      </c>
      <c r="C3541">
        <v>-32.424900458581945</v>
      </c>
    </row>
    <row r="3542" spans="1:3" x14ac:dyDescent="0.25">
      <c r="A3542">
        <v>21.615187400805763</v>
      </c>
      <c r="B3542">
        <v>-35.244728872566213</v>
      </c>
      <c r="C3542">
        <v>-32.431392661226567</v>
      </c>
    </row>
    <row r="3543" spans="1:3" x14ac:dyDescent="0.25">
      <c r="A3543">
        <v>21.621291661579782</v>
      </c>
      <c r="B3543">
        <v>-35.245164601923513</v>
      </c>
      <c r="C3543">
        <v>-32.438173973364769</v>
      </c>
    </row>
    <row r="3544" spans="1:3" x14ac:dyDescent="0.25">
      <c r="A3544">
        <v>21.627395922353802</v>
      </c>
      <c r="B3544">
        <v>-35.245711224773892</v>
      </c>
      <c r="C3544">
        <v>-32.444735740290767</v>
      </c>
    </row>
    <row r="3545" spans="1:3" x14ac:dyDescent="0.25">
      <c r="A3545">
        <v>21.633500183127826</v>
      </c>
      <c r="B3545">
        <v>-35.24621114476556</v>
      </c>
      <c r="C3545">
        <v>-32.4512956956587</v>
      </c>
    </row>
    <row r="3546" spans="1:3" x14ac:dyDescent="0.25">
      <c r="A3546">
        <v>21.639604443901845</v>
      </c>
      <c r="B3546">
        <v>-35.246681498566055</v>
      </c>
      <c r="C3546">
        <v>-32.457897925888517</v>
      </c>
    </row>
    <row r="3547" spans="1:3" x14ac:dyDescent="0.25">
      <c r="A3547">
        <v>21.645708704675865</v>
      </c>
      <c r="B3547">
        <v>-35.24715315214371</v>
      </c>
      <c r="C3547">
        <v>-32.464798423150171</v>
      </c>
    </row>
    <row r="3548" spans="1:3" x14ac:dyDescent="0.25">
      <c r="A3548">
        <v>21.651812965449885</v>
      </c>
      <c r="B3548">
        <v>-35.247617783052185</v>
      </c>
      <c r="C3548">
        <v>-32.471266450987294</v>
      </c>
    </row>
    <row r="3549" spans="1:3" x14ac:dyDescent="0.25">
      <c r="A3549">
        <v>21.657917226223905</v>
      </c>
      <c r="B3549">
        <v>-35.248006855785015</v>
      </c>
      <c r="C3549">
        <v>-32.477355844653836</v>
      </c>
    </row>
    <row r="3550" spans="1:3" x14ac:dyDescent="0.25">
      <c r="A3550">
        <v>21.664021486997925</v>
      </c>
      <c r="B3550">
        <v>-35.248514289722188</v>
      </c>
      <c r="C3550">
        <v>-32.484009328767861</v>
      </c>
    </row>
    <row r="3551" spans="1:3" x14ac:dyDescent="0.25">
      <c r="A3551">
        <v>21.670125747771944</v>
      </c>
      <c r="B3551">
        <v>-35.248985701084393</v>
      </c>
      <c r="C3551">
        <v>-32.490571946695873</v>
      </c>
    </row>
    <row r="3552" spans="1:3" x14ac:dyDescent="0.25">
      <c r="A3552">
        <v>21.676230008545964</v>
      </c>
      <c r="B3552">
        <v>-35.249479697042631</v>
      </c>
      <c r="C3552">
        <v>-32.496913449181406</v>
      </c>
    </row>
    <row r="3553" spans="1:3" x14ac:dyDescent="0.25">
      <c r="A3553">
        <v>21.682334269319988</v>
      </c>
      <c r="B3553">
        <v>-35.24994466064107</v>
      </c>
      <c r="C3553">
        <v>-32.503412878530753</v>
      </c>
    </row>
    <row r="3554" spans="1:3" x14ac:dyDescent="0.25">
      <c r="A3554">
        <v>21.688438530094007</v>
      </c>
      <c r="B3554">
        <v>-35.250369106118704</v>
      </c>
      <c r="C3554">
        <v>-32.509800340964723</v>
      </c>
    </row>
    <row r="3555" spans="1:3" x14ac:dyDescent="0.25">
      <c r="A3555">
        <v>21.694542790868027</v>
      </c>
      <c r="B3555">
        <v>-35.250798755821634</v>
      </c>
      <c r="C3555">
        <v>-32.516338354494543</v>
      </c>
    </row>
    <row r="3556" spans="1:3" x14ac:dyDescent="0.25">
      <c r="A3556">
        <v>21.700647051642047</v>
      </c>
      <c r="B3556">
        <v>-35.251241798189469</v>
      </c>
      <c r="C3556">
        <v>-32.523068630958839</v>
      </c>
    </row>
    <row r="3557" spans="1:3" x14ac:dyDescent="0.25">
      <c r="A3557">
        <v>21.706751312416067</v>
      </c>
      <c r="B3557">
        <v>-35.251730472798862</v>
      </c>
      <c r="C3557">
        <v>-32.529402740501638</v>
      </c>
    </row>
    <row r="3558" spans="1:3" x14ac:dyDescent="0.25">
      <c r="A3558">
        <v>21.712855573190087</v>
      </c>
      <c r="B3558">
        <v>-35.252228628290027</v>
      </c>
      <c r="C3558">
        <v>-32.535827543552124</v>
      </c>
    </row>
    <row r="3559" spans="1:3" x14ac:dyDescent="0.25">
      <c r="A3559">
        <v>21.718959833964107</v>
      </c>
      <c r="B3559">
        <v>-35.252741740473155</v>
      </c>
      <c r="C3559">
        <v>-32.542624823303953</v>
      </c>
    </row>
    <row r="3560" spans="1:3" x14ac:dyDescent="0.25">
      <c r="A3560">
        <v>21.725064094738126</v>
      </c>
      <c r="B3560">
        <v>-35.253251441313786</v>
      </c>
      <c r="C3560">
        <v>-32.548969321550985</v>
      </c>
    </row>
    <row r="3561" spans="1:3" x14ac:dyDescent="0.25">
      <c r="A3561">
        <v>21.73116835551215</v>
      </c>
      <c r="B3561">
        <v>-35.253708107448681</v>
      </c>
      <c r="C3561">
        <v>-32.555399601082776</v>
      </c>
    </row>
    <row r="3562" spans="1:3" x14ac:dyDescent="0.25">
      <c r="A3562">
        <v>21.73727261628617</v>
      </c>
      <c r="B3562">
        <v>-35.254206772502549</v>
      </c>
      <c r="C3562">
        <v>-32.561354620659188</v>
      </c>
    </row>
    <row r="3563" spans="1:3" x14ac:dyDescent="0.25">
      <c r="A3563">
        <v>21.743376877060189</v>
      </c>
      <c r="B3563">
        <v>-35.254685937688933</v>
      </c>
      <c r="C3563">
        <v>-32.567720783047719</v>
      </c>
    </row>
    <row r="3564" spans="1:3" x14ac:dyDescent="0.25">
      <c r="A3564">
        <v>21.749481137834209</v>
      </c>
      <c r="B3564">
        <v>-35.255147515750238</v>
      </c>
      <c r="C3564">
        <v>-32.574357007807393</v>
      </c>
    </row>
    <row r="3565" spans="1:3" x14ac:dyDescent="0.25">
      <c r="A3565">
        <v>21.755585398608229</v>
      </c>
      <c r="B3565">
        <v>-35.255602318321152</v>
      </c>
      <c r="C3565">
        <v>-32.581273276954846</v>
      </c>
    </row>
    <row r="3566" spans="1:3" x14ac:dyDescent="0.25">
      <c r="A3566">
        <v>21.761689659382249</v>
      </c>
      <c r="B3566">
        <v>-35.256077403941738</v>
      </c>
      <c r="C3566">
        <v>-32.587662210776124</v>
      </c>
    </row>
    <row r="3567" spans="1:3" x14ac:dyDescent="0.25">
      <c r="A3567">
        <v>21.767793920156269</v>
      </c>
      <c r="B3567">
        <v>-35.256529230293843</v>
      </c>
      <c r="C3567">
        <v>-32.594405911068677</v>
      </c>
    </row>
    <row r="3568" spans="1:3" x14ac:dyDescent="0.25">
      <c r="A3568">
        <v>21.773898180930289</v>
      </c>
      <c r="B3568">
        <v>-35.256946816078369</v>
      </c>
      <c r="C3568">
        <v>-32.600550071255299</v>
      </c>
    </row>
    <row r="3569" spans="1:3" x14ac:dyDescent="0.25">
      <c r="A3569">
        <v>21.780002441704312</v>
      </c>
      <c r="B3569">
        <v>-35.257402289089811</v>
      </c>
      <c r="C3569">
        <v>-32.607047322686178</v>
      </c>
    </row>
    <row r="3570" spans="1:3" x14ac:dyDescent="0.25">
      <c r="A3570">
        <v>21.786106702478332</v>
      </c>
      <c r="B3570">
        <v>-35.257905824130653</v>
      </c>
      <c r="C3570">
        <v>-32.613218221356867</v>
      </c>
    </row>
    <row r="3571" spans="1:3" x14ac:dyDescent="0.25">
      <c r="A3571">
        <v>21.792210963252352</v>
      </c>
      <c r="B3571">
        <v>-35.258369553955447</v>
      </c>
      <c r="C3571">
        <v>-32.619779134382568</v>
      </c>
    </row>
    <row r="3572" spans="1:3" x14ac:dyDescent="0.25">
      <c r="A3572">
        <v>21.798315224026371</v>
      </c>
      <c r="B3572">
        <v>-35.258853105349175</v>
      </c>
      <c r="C3572">
        <v>-32.626114875696175</v>
      </c>
    </row>
    <row r="3573" spans="1:3" x14ac:dyDescent="0.25">
      <c r="A3573">
        <v>21.804419484800391</v>
      </c>
      <c r="B3573">
        <v>-35.259336097418164</v>
      </c>
      <c r="C3573">
        <v>-32.632737502511425</v>
      </c>
    </row>
    <row r="3574" spans="1:3" x14ac:dyDescent="0.25">
      <c r="A3574">
        <v>21.810523745574411</v>
      </c>
      <c r="B3574">
        <v>-35.25984139379932</v>
      </c>
      <c r="C3574">
        <v>-32.639163394604012</v>
      </c>
    </row>
    <row r="3575" spans="1:3" x14ac:dyDescent="0.25">
      <c r="A3575">
        <v>21.816628006348431</v>
      </c>
      <c r="B3575">
        <v>-35.260332451865878</v>
      </c>
      <c r="C3575">
        <v>-32.645745473263901</v>
      </c>
    </row>
    <row r="3576" spans="1:3" x14ac:dyDescent="0.25">
      <c r="A3576">
        <v>21.822732267122451</v>
      </c>
      <c r="B3576">
        <v>-35.260780457034414</v>
      </c>
      <c r="C3576">
        <v>-32.652192780382059</v>
      </c>
    </row>
    <row r="3577" spans="1:3" x14ac:dyDescent="0.25">
      <c r="A3577">
        <v>21.828836527896474</v>
      </c>
      <c r="B3577">
        <v>-35.261247110551665</v>
      </c>
      <c r="C3577">
        <v>-32.658666778864493</v>
      </c>
    </row>
    <row r="3578" spans="1:3" x14ac:dyDescent="0.25">
      <c r="A3578">
        <v>21.834940788670494</v>
      </c>
      <c r="B3578">
        <v>-35.261671644793154</v>
      </c>
      <c r="C3578">
        <v>-32.664894848472763</v>
      </c>
    </row>
    <row r="3579" spans="1:3" x14ac:dyDescent="0.25">
      <c r="A3579">
        <v>21.841045049444514</v>
      </c>
      <c r="B3579">
        <v>-35.262214945250598</v>
      </c>
      <c r="C3579">
        <v>-32.671223782975126</v>
      </c>
    </row>
    <row r="3580" spans="1:3" x14ac:dyDescent="0.25">
      <c r="A3580">
        <v>21.847149310218533</v>
      </c>
      <c r="B3580">
        <v>-35.262641299020515</v>
      </c>
      <c r="C3580">
        <v>-32.677544033736233</v>
      </c>
    </row>
    <row r="3581" spans="1:3" x14ac:dyDescent="0.25">
      <c r="A3581">
        <v>21.853253570992553</v>
      </c>
      <c r="B3581">
        <v>-35.263037626834418</v>
      </c>
      <c r="C3581">
        <v>-32.683952320008387</v>
      </c>
    </row>
    <row r="3582" spans="1:3" x14ac:dyDescent="0.25">
      <c r="A3582">
        <v>21.859357831766573</v>
      </c>
      <c r="B3582">
        <v>-35.263538334724252</v>
      </c>
      <c r="C3582">
        <v>-32.690719556783627</v>
      </c>
    </row>
    <row r="3583" spans="1:3" x14ac:dyDescent="0.25">
      <c r="A3583">
        <v>21.865462092540593</v>
      </c>
      <c r="B3583">
        <v>-35.263993311693575</v>
      </c>
      <c r="C3583">
        <v>-32.697097242784594</v>
      </c>
    </row>
    <row r="3584" spans="1:3" x14ac:dyDescent="0.25">
      <c r="A3584">
        <v>21.871566353314613</v>
      </c>
      <c r="B3584">
        <v>-35.264500667167837</v>
      </c>
      <c r="C3584">
        <v>-32.703696002118456</v>
      </c>
    </row>
    <row r="3585" spans="1:3" x14ac:dyDescent="0.25">
      <c r="A3585">
        <v>21.877670614088636</v>
      </c>
      <c r="B3585">
        <v>-35.265020503285747</v>
      </c>
      <c r="C3585">
        <v>-32.70985694864504</v>
      </c>
    </row>
    <row r="3586" spans="1:3" x14ac:dyDescent="0.25">
      <c r="A3586">
        <v>21.883774874862656</v>
      </c>
      <c r="B3586">
        <v>-35.265473406596868</v>
      </c>
      <c r="C3586">
        <v>-32.715922002947387</v>
      </c>
    </row>
    <row r="3587" spans="1:3" x14ac:dyDescent="0.25">
      <c r="A3587">
        <v>21.889879135636676</v>
      </c>
      <c r="B3587">
        <v>-35.265933525286108</v>
      </c>
      <c r="C3587">
        <v>-32.722562116710094</v>
      </c>
    </row>
    <row r="3588" spans="1:3" x14ac:dyDescent="0.25">
      <c r="A3588">
        <v>21.895983396410696</v>
      </c>
      <c r="B3588">
        <v>-35.266373141600056</v>
      </c>
      <c r="C3588">
        <v>-32.728970972372608</v>
      </c>
    </row>
    <row r="3589" spans="1:3" x14ac:dyDescent="0.25">
      <c r="A3589">
        <v>21.902087657184715</v>
      </c>
      <c r="B3589">
        <v>-35.266827736765187</v>
      </c>
      <c r="C3589">
        <v>-32.735805384242084</v>
      </c>
    </row>
    <row r="3590" spans="1:3" x14ac:dyDescent="0.25">
      <c r="A3590">
        <v>21.908191917958735</v>
      </c>
      <c r="B3590">
        <v>-35.267210909261976</v>
      </c>
      <c r="C3590">
        <v>-32.742444985557867</v>
      </c>
    </row>
    <row r="3591" spans="1:3" x14ac:dyDescent="0.25">
      <c r="A3591">
        <v>21.914296178732755</v>
      </c>
      <c r="B3591">
        <v>-35.267644148243122</v>
      </c>
      <c r="C3591">
        <v>-32.748738607075957</v>
      </c>
    </row>
    <row r="3592" spans="1:3" x14ac:dyDescent="0.25">
      <c r="A3592">
        <v>21.920400439506775</v>
      </c>
      <c r="B3592">
        <v>-35.268162651175963</v>
      </c>
      <c r="C3592">
        <v>-32.755066231639702</v>
      </c>
    </row>
    <row r="3593" spans="1:3" x14ac:dyDescent="0.25">
      <c r="A3593">
        <v>21.926504700280798</v>
      </c>
      <c r="B3593">
        <v>-35.268643941558736</v>
      </c>
      <c r="C3593">
        <v>-32.761457571137228</v>
      </c>
    </row>
    <row r="3594" spans="1:3" x14ac:dyDescent="0.25">
      <c r="A3594">
        <v>21.932608961054818</v>
      </c>
      <c r="B3594">
        <v>-35.269117309621734</v>
      </c>
      <c r="C3594">
        <v>-32.767794630729874</v>
      </c>
    </row>
    <row r="3595" spans="1:3" x14ac:dyDescent="0.25">
      <c r="A3595">
        <v>21.938713221828838</v>
      </c>
      <c r="B3595">
        <v>-35.269636815343503</v>
      </c>
      <c r="C3595">
        <v>-32.774475650752592</v>
      </c>
    </row>
    <row r="3596" spans="1:3" x14ac:dyDescent="0.25">
      <c r="A3596">
        <v>21.944817482602858</v>
      </c>
      <c r="B3596">
        <v>-35.270086889378582</v>
      </c>
      <c r="C3596">
        <v>-32.781283966412389</v>
      </c>
    </row>
    <row r="3597" spans="1:3" x14ac:dyDescent="0.25">
      <c r="A3597">
        <v>21.950921743376878</v>
      </c>
      <c r="B3597">
        <v>-35.270497742704279</v>
      </c>
      <c r="C3597">
        <v>-32.787116537097766</v>
      </c>
    </row>
    <row r="3598" spans="1:3" x14ac:dyDescent="0.25">
      <c r="A3598">
        <v>21.957026004150897</v>
      </c>
      <c r="B3598">
        <v>-35.271045935155428</v>
      </c>
      <c r="C3598">
        <v>-32.793537357983453</v>
      </c>
    </row>
    <row r="3599" spans="1:3" x14ac:dyDescent="0.25">
      <c r="A3599">
        <v>21.963130264924917</v>
      </c>
      <c r="B3599">
        <v>-35.271512783478087</v>
      </c>
      <c r="C3599">
        <v>-32.800146747325414</v>
      </c>
    </row>
    <row r="3600" spans="1:3" x14ac:dyDescent="0.25">
      <c r="A3600">
        <v>21.969234525698937</v>
      </c>
      <c r="B3600">
        <v>-35.271972325942812</v>
      </c>
      <c r="C3600">
        <v>-32.806628977634908</v>
      </c>
    </row>
    <row r="3601" spans="1:3" x14ac:dyDescent="0.25">
      <c r="A3601">
        <v>21.97533878647296</v>
      </c>
      <c r="B3601">
        <v>-35.272451057106295</v>
      </c>
      <c r="C3601">
        <v>-32.813117770297517</v>
      </c>
    </row>
    <row r="3602" spans="1:3" x14ac:dyDescent="0.25">
      <c r="A3602">
        <v>21.98144304724698</v>
      </c>
      <c r="B3602">
        <v>-35.272935374301099</v>
      </c>
      <c r="C3602">
        <v>-32.819480045246102</v>
      </c>
    </row>
    <row r="3603" spans="1:3" x14ac:dyDescent="0.25">
      <c r="A3603">
        <v>21.987547308021</v>
      </c>
      <c r="B3603">
        <v>-35.273371122865377</v>
      </c>
      <c r="C3603">
        <v>-32.825997823534109</v>
      </c>
    </row>
    <row r="3604" spans="1:3" x14ac:dyDescent="0.25">
      <c r="A3604">
        <v>21.99365156879502</v>
      </c>
      <c r="B3604">
        <v>-35.273803422249614</v>
      </c>
      <c r="C3604">
        <v>-32.832865830852917</v>
      </c>
    </row>
    <row r="3605" spans="1:3" x14ac:dyDescent="0.25">
      <c r="A3605">
        <v>21.99975582956904</v>
      </c>
      <c r="B3605">
        <v>-35.274288472964706</v>
      </c>
      <c r="C3605">
        <v>-32.839607742624139</v>
      </c>
    </row>
    <row r="3606" spans="1:3" x14ac:dyDescent="0.25">
      <c r="A3606">
        <v>22.005860090343059</v>
      </c>
      <c r="B3606">
        <v>-35.274778851056247</v>
      </c>
      <c r="C3606">
        <v>-32.846164660036123</v>
      </c>
    </row>
    <row r="3607" spans="1:3" x14ac:dyDescent="0.25">
      <c r="A3607">
        <v>22.011964351117079</v>
      </c>
      <c r="B3607">
        <v>-35.275250108766812</v>
      </c>
      <c r="C3607">
        <v>-32.852482369465356</v>
      </c>
    </row>
    <row r="3608" spans="1:3" x14ac:dyDescent="0.25">
      <c r="A3608">
        <v>22.018068611891099</v>
      </c>
      <c r="B3608">
        <v>-35.275724015771871</v>
      </c>
      <c r="C3608">
        <v>-32.858335021805551</v>
      </c>
    </row>
    <row r="3609" spans="1:3" x14ac:dyDescent="0.25">
      <c r="A3609">
        <v>22.024172872665122</v>
      </c>
      <c r="B3609">
        <v>-35.276157229001221</v>
      </c>
      <c r="C3609">
        <v>-32.864566181409643</v>
      </c>
    </row>
    <row r="3610" spans="1:3" x14ac:dyDescent="0.25">
      <c r="A3610">
        <v>22.030277133439142</v>
      </c>
      <c r="B3610">
        <v>-35.276581337812729</v>
      </c>
      <c r="C3610">
        <v>-32.87108450419823</v>
      </c>
    </row>
    <row r="3611" spans="1:3" x14ac:dyDescent="0.25">
      <c r="A3611">
        <v>22.036381394213162</v>
      </c>
      <c r="B3611">
        <v>-35.277058615125384</v>
      </c>
      <c r="C3611">
        <v>-32.87738742886939</v>
      </c>
    </row>
    <row r="3612" spans="1:3" x14ac:dyDescent="0.25">
      <c r="A3612">
        <v>22.042485654987182</v>
      </c>
      <c r="B3612">
        <v>-35.277516016252576</v>
      </c>
      <c r="C3612">
        <v>-32.883903953906795</v>
      </c>
    </row>
    <row r="3613" spans="1:3" x14ac:dyDescent="0.25">
      <c r="A3613">
        <v>22.048589915761202</v>
      </c>
      <c r="B3613">
        <v>-35.27795905219962</v>
      </c>
      <c r="C3613">
        <v>-32.890143359572974</v>
      </c>
    </row>
    <row r="3614" spans="1:3" x14ac:dyDescent="0.25">
      <c r="A3614">
        <v>22.054694176535222</v>
      </c>
      <c r="B3614">
        <v>-35.278440132254019</v>
      </c>
      <c r="C3614">
        <v>-32.896719462148212</v>
      </c>
    </row>
    <row r="3615" spans="1:3" x14ac:dyDescent="0.25">
      <c r="A3615">
        <v>22.060798437309241</v>
      </c>
      <c r="B3615">
        <v>-35.278888971346795</v>
      </c>
      <c r="C3615">
        <v>-32.903069744730253</v>
      </c>
    </row>
    <row r="3616" spans="1:3" x14ac:dyDescent="0.25">
      <c r="A3616">
        <v>22.066902698083261</v>
      </c>
      <c r="B3616">
        <v>-35.2793735740497</v>
      </c>
      <c r="C3616">
        <v>-32.909239289031689</v>
      </c>
    </row>
    <row r="3617" spans="1:3" x14ac:dyDescent="0.25">
      <c r="A3617">
        <v>22.073006958857285</v>
      </c>
      <c r="B3617">
        <v>-35.279887857063883</v>
      </c>
      <c r="C3617">
        <v>-32.915536290323985</v>
      </c>
    </row>
    <row r="3618" spans="1:3" x14ac:dyDescent="0.25">
      <c r="A3618">
        <v>22.079111219631304</v>
      </c>
      <c r="B3618">
        <v>-35.280368409428739</v>
      </c>
      <c r="C3618">
        <v>-32.922044133448892</v>
      </c>
    </row>
    <row r="3619" spans="1:3" x14ac:dyDescent="0.25">
      <c r="A3619">
        <v>22.085215480405324</v>
      </c>
      <c r="B3619">
        <v>-35.280878800753001</v>
      </c>
      <c r="C3619">
        <v>-32.928425004387321</v>
      </c>
    </row>
    <row r="3620" spans="1:3" x14ac:dyDescent="0.25">
      <c r="A3620">
        <v>22.091319741179344</v>
      </c>
      <c r="B3620">
        <v>-35.281317798640302</v>
      </c>
      <c r="C3620">
        <v>-32.934966307733177</v>
      </c>
    </row>
    <row r="3621" spans="1:3" x14ac:dyDescent="0.25">
      <c r="A3621">
        <v>22.097424001953364</v>
      </c>
      <c r="B3621">
        <v>-35.281760635925949</v>
      </c>
      <c r="C3621">
        <v>-32.941254099389759</v>
      </c>
    </row>
    <row r="3622" spans="1:3" x14ac:dyDescent="0.25">
      <c r="A3622">
        <v>22.103528262727384</v>
      </c>
      <c r="B3622">
        <v>-35.282216951067397</v>
      </c>
      <c r="C3622">
        <v>-32.94763343837019</v>
      </c>
    </row>
    <row r="3623" spans="1:3" x14ac:dyDescent="0.25">
      <c r="A3623">
        <v>22.109632523501404</v>
      </c>
      <c r="B3623">
        <v>-35.28261760995143</v>
      </c>
      <c r="C3623">
        <v>-32.954232495136289</v>
      </c>
    </row>
    <row r="3624" spans="1:3" x14ac:dyDescent="0.25">
      <c r="A3624">
        <v>22.115736784275423</v>
      </c>
      <c r="B3624">
        <v>-35.283126435559524</v>
      </c>
      <c r="C3624">
        <v>-32.960542991090094</v>
      </c>
    </row>
    <row r="3625" spans="1:3" x14ac:dyDescent="0.25">
      <c r="A3625">
        <v>22.121841045049447</v>
      </c>
      <c r="B3625">
        <v>-35.283530099114067</v>
      </c>
      <c r="C3625">
        <v>-32.966862241525106</v>
      </c>
    </row>
    <row r="3626" spans="1:3" x14ac:dyDescent="0.25">
      <c r="A3626">
        <v>22.127945305823467</v>
      </c>
      <c r="B3626">
        <v>-35.284031271911147</v>
      </c>
      <c r="C3626">
        <v>-32.97277047205003</v>
      </c>
    </row>
    <row r="3627" spans="1:3" x14ac:dyDescent="0.25">
      <c r="A3627">
        <v>22.134049566597486</v>
      </c>
      <c r="B3627">
        <v>-35.284522378941823</v>
      </c>
      <c r="C3627">
        <v>-32.979012843445098</v>
      </c>
    </row>
    <row r="3628" spans="1:3" x14ac:dyDescent="0.25">
      <c r="A3628">
        <v>22.140153827371506</v>
      </c>
      <c r="B3628">
        <v>-35.284930427856594</v>
      </c>
      <c r="C3628">
        <v>-32.985485703813282</v>
      </c>
    </row>
    <row r="3629" spans="1:3" x14ac:dyDescent="0.25">
      <c r="A3629">
        <v>22.146258088145526</v>
      </c>
      <c r="B3629">
        <v>-35.285362635412561</v>
      </c>
      <c r="C3629">
        <v>-32.991767430048377</v>
      </c>
    </row>
    <row r="3630" spans="1:3" x14ac:dyDescent="0.25">
      <c r="A3630">
        <v>22.152362348919546</v>
      </c>
      <c r="B3630">
        <v>-35.285866137514603</v>
      </c>
      <c r="C3630">
        <v>-32.998439987903502</v>
      </c>
    </row>
    <row r="3631" spans="1:3" x14ac:dyDescent="0.25">
      <c r="A3631">
        <v>22.158466609693566</v>
      </c>
      <c r="B3631">
        <v>-35.286294276456125</v>
      </c>
      <c r="C3631">
        <v>-33.004921424789259</v>
      </c>
    </row>
    <row r="3632" spans="1:3" x14ac:dyDescent="0.25">
      <c r="A3632">
        <v>22.164570870467585</v>
      </c>
      <c r="B3632">
        <v>-35.286732456145032</v>
      </c>
      <c r="C3632">
        <v>-33.010769998668316</v>
      </c>
    </row>
    <row r="3633" spans="1:3" x14ac:dyDescent="0.25">
      <c r="A3633">
        <v>22.170675131241609</v>
      </c>
      <c r="B3633">
        <v>-35.287162203274505</v>
      </c>
      <c r="C3633">
        <v>-33.017584102898176</v>
      </c>
    </row>
    <row r="3634" spans="1:3" x14ac:dyDescent="0.25">
      <c r="A3634">
        <v>22.176779392015629</v>
      </c>
      <c r="B3634">
        <v>-35.287658073169084</v>
      </c>
      <c r="C3634">
        <v>-33.023819264204427</v>
      </c>
    </row>
    <row r="3635" spans="1:3" x14ac:dyDescent="0.25">
      <c r="A3635">
        <v>22.182883652789648</v>
      </c>
      <c r="B3635">
        <v>-35.288125625587028</v>
      </c>
      <c r="C3635">
        <v>-33.030057327313287</v>
      </c>
    </row>
    <row r="3636" spans="1:3" x14ac:dyDescent="0.25">
      <c r="A3636">
        <v>22.188987913563668</v>
      </c>
      <c r="B3636">
        <v>-35.288489569056772</v>
      </c>
      <c r="C3636">
        <v>-33.03631334937343</v>
      </c>
    </row>
    <row r="3637" spans="1:3" x14ac:dyDescent="0.25">
      <c r="A3637">
        <v>22.195092174337688</v>
      </c>
      <c r="B3637">
        <v>-35.288996625409368</v>
      </c>
      <c r="C3637">
        <v>-33.042459657586825</v>
      </c>
    </row>
    <row r="3638" spans="1:3" x14ac:dyDescent="0.25">
      <c r="A3638">
        <v>22.201196435111708</v>
      </c>
      <c r="B3638">
        <v>-35.289466707730213</v>
      </c>
      <c r="C3638">
        <v>-33.048716514271668</v>
      </c>
    </row>
    <row r="3639" spans="1:3" x14ac:dyDescent="0.25">
      <c r="A3639">
        <v>22.207300695885728</v>
      </c>
      <c r="B3639">
        <v>-35.289920272239115</v>
      </c>
      <c r="C3639">
        <v>-33.055557731331234</v>
      </c>
    </row>
    <row r="3640" spans="1:3" x14ac:dyDescent="0.25">
      <c r="A3640">
        <v>22.213404956659748</v>
      </c>
      <c r="B3640">
        <v>-35.290394199386697</v>
      </c>
      <c r="C3640">
        <v>-33.061930668897546</v>
      </c>
    </row>
    <row r="3641" spans="1:3" x14ac:dyDescent="0.25">
      <c r="A3641">
        <v>22.219509217433771</v>
      </c>
      <c r="B3641">
        <v>-35.290870150411564</v>
      </c>
      <c r="C3641">
        <v>-33.068232220496036</v>
      </c>
    </row>
    <row r="3642" spans="1:3" x14ac:dyDescent="0.25">
      <c r="A3642">
        <v>22.225613478207791</v>
      </c>
      <c r="B3642">
        <v>-35.29130566544373</v>
      </c>
      <c r="C3642">
        <v>-33.074873336280127</v>
      </c>
    </row>
    <row r="3643" spans="1:3" x14ac:dyDescent="0.25">
      <c r="A3643">
        <v>22.231717738981811</v>
      </c>
      <c r="B3643">
        <v>-35.291774499412469</v>
      </c>
      <c r="C3643">
        <v>-33.081057381897786</v>
      </c>
    </row>
    <row r="3644" spans="1:3" x14ac:dyDescent="0.25">
      <c r="A3644">
        <v>22.23782199975583</v>
      </c>
      <c r="B3644">
        <v>-35.292177534363319</v>
      </c>
      <c r="C3644">
        <v>-33.08742078581966</v>
      </c>
    </row>
    <row r="3645" spans="1:3" x14ac:dyDescent="0.25">
      <c r="A3645">
        <v>22.24392626052985</v>
      </c>
      <c r="B3645">
        <v>-35.292654171156961</v>
      </c>
      <c r="C3645">
        <v>-33.093883027420901</v>
      </c>
    </row>
    <row r="3646" spans="1:3" x14ac:dyDescent="0.25">
      <c r="A3646">
        <v>22.25003052130387</v>
      </c>
      <c r="B3646">
        <v>-35.293098634176864</v>
      </c>
      <c r="C3646">
        <v>-33.100366358738782</v>
      </c>
    </row>
    <row r="3647" spans="1:3" x14ac:dyDescent="0.25">
      <c r="A3647">
        <v>22.25613478207789</v>
      </c>
      <c r="B3647">
        <v>-35.293570505077568</v>
      </c>
      <c r="C3647">
        <v>-33.10655956687372</v>
      </c>
    </row>
    <row r="3648" spans="1:3" x14ac:dyDescent="0.25">
      <c r="A3648">
        <v>22.26223904285191</v>
      </c>
      <c r="B3648">
        <v>-35.294031092898322</v>
      </c>
      <c r="C3648">
        <v>-33.112931933858071</v>
      </c>
    </row>
    <row r="3649" spans="1:3" x14ac:dyDescent="0.25">
      <c r="A3649">
        <v>22.268343303625933</v>
      </c>
      <c r="B3649">
        <v>-35.294484633801744</v>
      </c>
      <c r="C3649">
        <v>-33.118715428750377</v>
      </c>
    </row>
    <row r="3650" spans="1:3" x14ac:dyDescent="0.25">
      <c r="A3650">
        <v>22.274447564399953</v>
      </c>
      <c r="B3650">
        <v>-35.294975670258914</v>
      </c>
      <c r="C3650">
        <v>-33.124846542528743</v>
      </c>
    </row>
    <row r="3651" spans="1:3" x14ac:dyDescent="0.25">
      <c r="A3651">
        <v>22.280551825173973</v>
      </c>
      <c r="B3651">
        <v>-35.295423641010352</v>
      </c>
      <c r="C3651">
        <v>-33.131307895827028</v>
      </c>
    </row>
    <row r="3652" spans="1:3" x14ac:dyDescent="0.25">
      <c r="A3652">
        <v>22.286656085947993</v>
      </c>
      <c r="B3652">
        <v>-35.295887302621274</v>
      </c>
      <c r="C3652">
        <v>-33.137640462114256</v>
      </c>
    </row>
    <row r="3653" spans="1:3" x14ac:dyDescent="0.25">
      <c r="A3653">
        <v>22.292760346722012</v>
      </c>
      <c r="B3653">
        <v>-35.296325431436159</v>
      </c>
      <c r="C3653">
        <v>-33.144091558062357</v>
      </c>
    </row>
    <row r="3654" spans="1:3" x14ac:dyDescent="0.25">
      <c r="A3654">
        <v>22.298864607496032</v>
      </c>
      <c r="B3654">
        <v>-35.296781055697778</v>
      </c>
      <c r="C3654">
        <v>-33.150604266718126</v>
      </c>
    </row>
    <row r="3655" spans="1:3" x14ac:dyDescent="0.25">
      <c r="A3655">
        <v>22.304968868270052</v>
      </c>
      <c r="B3655">
        <v>-35.297210865296115</v>
      </c>
      <c r="C3655">
        <v>-33.15686167016613</v>
      </c>
    </row>
    <row r="3656" spans="1:3" x14ac:dyDescent="0.25">
      <c r="A3656">
        <v>22.311073129044072</v>
      </c>
      <c r="B3656">
        <v>-35.297698187602045</v>
      </c>
      <c r="C3656">
        <v>-33.163443963415013</v>
      </c>
    </row>
    <row r="3657" spans="1:3" x14ac:dyDescent="0.25">
      <c r="A3657">
        <v>22.317177389818095</v>
      </c>
      <c r="B3657">
        <v>-35.298151033215184</v>
      </c>
      <c r="C3657">
        <v>-33.169877055673176</v>
      </c>
    </row>
    <row r="3658" spans="1:3" x14ac:dyDescent="0.25">
      <c r="A3658">
        <v>22.323281650592115</v>
      </c>
      <c r="B3658">
        <v>-35.298586105923199</v>
      </c>
      <c r="C3658">
        <v>-33.176221445664844</v>
      </c>
    </row>
    <row r="3659" spans="1:3" x14ac:dyDescent="0.25">
      <c r="A3659">
        <v>22.329385911366135</v>
      </c>
      <c r="B3659">
        <v>-35.299083041950425</v>
      </c>
      <c r="C3659">
        <v>-33.182803992448719</v>
      </c>
    </row>
    <row r="3660" spans="1:3" x14ac:dyDescent="0.25">
      <c r="A3660">
        <v>22.335490172140155</v>
      </c>
      <c r="B3660">
        <v>-35.299587064309719</v>
      </c>
      <c r="C3660">
        <v>-33.189046041522523</v>
      </c>
    </row>
    <row r="3661" spans="1:3" x14ac:dyDescent="0.25">
      <c r="A3661">
        <v>22.341594432914174</v>
      </c>
      <c r="B3661">
        <v>-35.30003069427341</v>
      </c>
      <c r="C3661">
        <v>-33.19530262326402</v>
      </c>
    </row>
    <row r="3662" spans="1:3" x14ac:dyDescent="0.25">
      <c r="A3662">
        <v>22.347698693688194</v>
      </c>
      <c r="B3662">
        <v>-35.300547557273624</v>
      </c>
      <c r="C3662">
        <v>-33.201725313780315</v>
      </c>
    </row>
    <row r="3663" spans="1:3" x14ac:dyDescent="0.25">
      <c r="A3663">
        <v>22.353802954462214</v>
      </c>
      <c r="B3663">
        <v>-35.300980627500067</v>
      </c>
      <c r="C3663">
        <v>-33.207957111226385</v>
      </c>
    </row>
    <row r="3664" spans="1:3" x14ac:dyDescent="0.25">
      <c r="A3664">
        <v>22.359907215236234</v>
      </c>
      <c r="B3664">
        <v>-35.301449242321901</v>
      </c>
      <c r="C3664">
        <v>-33.214147532082393</v>
      </c>
    </row>
    <row r="3665" spans="1:3" x14ac:dyDescent="0.25">
      <c r="A3665">
        <v>22.366011476010257</v>
      </c>
      <c r="B3665">
        <v>-35.301902945104388</v>
      </c>
      <c r="C3665">
        <v>-33.22017925144511</v>
      </c>
    </row>
    <row r="3666" spans="1:3" x14ac:dyDescent="0.25">
      <c r="A3666">
        <v>22.372115736784277</v>
      </c>
      <c r="B3666">
        <v>-35.302307274875616</v>
      </c>
      <c r="C3666">
        <v>-33.225893596178295</v>
      </c>
    </row>
    <row r="3667" spans="1:3" x14ac:dyDescent="0.25">
      <c r="A3667">
        <v>22.378219997558297</v>
      </c>
      <c r="B3667">
        <v>-35.302775719755502</v>
      </c>
      <c r="C3667">
        <v>-33.232603881854089</v>
      </c>
    </row>
    <row r="3668" spans="1:3" x14ac:dyDescent="0.25">
      <c r="A3668">
        <v>22.384324258332317</v>
      </c>
      <c r="B3668">
        <v>-35.303240734954819</v>
      </c>
      <c r="C3668">
        <v>-33.239197648781058</v>
      </c>
    </row>
    <row r="3669" spans="1:3" x14ac:dyDescent="0.25">
      <c r="A3669">
        <v>22.390428519106337</v>
      </c>
      <c r="B3669">
        <v>-35.303717750630277</v>
      </c>
      <c r="C3669">
        <v>-33.245612066440245</v>
      </c>
    </row>
    <row r="3670" spans="1:3" x14ac:dyDescent="0.25">
      <c r="A3670">
        <v>22.396532779880356</v>
      </c>
      <c r="B3670">
        <v>-35.304198894523033</v>
      </c>
      <c r="C3670">
        <v>-33.251938367310494</v>
      </c>
    </row>
    <row r="3671" spans="1:3" x14ac:dyDescent="0.25">
      <c r="A3671">
        <v>22.402637040654376</v>
      </c>
      <c r="B3671">
        <v>-35.304636260050387</v>
      </c>
      <c r="C3671">
        <v>-33.257898775155049</v>
      </c>
    </row>
    <row r="3672" spans="1:3" x14ac:dyDescent="0.25">
      <c r="A3672">
        <v>22.408741301428396</v>
      </c>
      <c r="B3672">
        <v>-35.305037405992231</v>
      </c>
      <c r="C3672">
        <v>-33.264036077600863</v>
      </c>
    </row>
    <row r="3673" spans="1:3" x14ac:dyDescent="0.25">
      <c r="A3673">
        <v>22.414845562202419</v>
      </c>
      <c r="B3673">
        <v>-35.305469321519887</v>
      </c>
      <c r="C3673">
        <v>-33.270265789999975</v>
      </c>
    </row>
    <row r="3674" spans="1:3" x14ac:dyDescent="0.25">
      <c r="A3674">
        <v>22.420949822976439</v>
      </c>
      <c r="B3674">
        <v>-35.305911735706772</v>
      </c>
      <c r="C3674">
        <v>-33.276550483758527</v>
      </c>
    </row>
    <row r="3675" spans="1:3" x14ac:dyDescent="0.25">
      <c r="A3675">
        <v>22.427054083750459</v>
      </c>
      <c r="B3675">
        <v>-35.306343894181147</v>
      </c>
      <c r="C3675">
        <v>-33.282568053135513</v>
      </c>
    </row>
    <row r="3676" spans="1:3" x14ac:dyDescent="0.25">
      <c r="A3676">
        <v>22.433158344524479</v>
      </c>
      <c r="B3676">
        <v>-35.306750588387544</v>
      </c>
      <c r="C3676">
        <v>-33.288657565927508</v>
      </c>
    </row>
    <row r="3677" spans="1:3" x14ac:dyDescent="0.25">
      <c r="A3677">
        <v>22.439262605298499</v>
      </c>
      <c r="B3677">
        <v>-35.307181677547142</v>
      </c>
      <c r="C3677">
        <v>-33.294956973065268</v>
      </c>
    </row>
    <row r="3678" spans="1:3" x14ac:dyDescent="0.25">
      <c r="A3678">
        <v>22.445366866072519</v>
      </c>
      <c r="B3678">
        <v>-35.307618312900821</v>
      </c>
      <c r="C3678">
        <v>-33.300840634372342</v>
      </c>
    </row>
    <row r="3679" spans="1:3" x14ac:dyDescent="0.25">
      <c r="A3679">
        <v>22.451471126846538</v>
      </c>
      <c r="B3679">
        <v>-35.308068096864588</v>
      </c>
      <c r="C3679">
        <v>-33.30712579143826</v>
      </c>
    </row>
    <row r="3680" spans="1:3" x14ac:dyDescent="0.25">
      <c r="A3680">
        <v>22.457575387620558</v>
      </c>
      <c r="B3680">
        <v>-35.308533276167196</v>
      </c>
      <c r="C3680">
        <v>-33.313416818095888</v>
      </c>
    </row>
    <row r="3681" spans="1:3" x14ac:dyDescent="0.25">
      <c r="A3681">
        <v>22.463679648394582</v>
      </c>
      <c r="B3681">
        <v>-35.30898193248553</v>
      </c>
      <c r="C3681">
        <v>-33.319724868408173</v>
      </c>
    </row>
    <row r="3682" spans="1:3" x14ac:dyDescent="0.25">
      <c r="A3682">
        <v>22.469783909168601</v>
      </c>
      <c r="B3682">
        <v>-35.309450362480135</v>
      </c>
      <c r="C3682">
        <v>-33.326384755116173</v>
      </c>
    </row>
    <row r="3683" spans="1:3" x14ac:dyDescent="0.25">
      <c r="A3683">
        <v>22.475888169942621</v>
      </c>
      <c r="B3683">
        <v>-35.309937141407993</v>
      </c>
      <c r="C3683">
        <v>-33.332671206106447</v>
      </c>
    </row>
    <row r="3684" spans="1:3" x14ac:dyDescent="0.25">
      <c r="A3684">
        <v>22.481992430716641</v>
      </c>
      <c r="B3684">
        <v>-35.310385878258252</v>
      </c>
      <c r="C3684">
        <v>-33.338975527386374</v>
      </c>
    </row>
    <row r="3685" spans="1:3" x14ac:dyDescent="0.25">
      <c r="A3685">
        <v>22.488096691490661</v>
      </c>
      <c r="B3685">
        <v>-35.310814306631016</v>
      </c>
      <c r="C3685">
        <v>-33.345200809774077</v>
      </c>
    </row>
    <row r="3686" spans="1:3" x14ac:dyDescent="0.25">
      <c r="A3686">
        <v>22.494200952264681</v>
      </c>
      <c r="B3686">
        <v>-35.311287093652844</v>
      </c>
      <c r="C3686">
        <v>-33.351303071754373</v>
      </c>
    </row>
    <row r="3687" spans="1:3" x14ac:dyDescent="0.25">
      <c r="A3687">
        <v>22.5003052130387</v>
      </c>
      <c r="B3687">
        <v>-35.311720036896531</v>
      </c>
      <c r="C3687">
        <v>-33.357427750163382</v>
      </c>
    </row>
    <row r="3688" spans="1:3" x14ac:dyDescent="0.25">
      <c r="A3688">
        <v>22.50640947381272</v>
      </c>
      <c r="B3688">
        <v>-35.312196237780398</v>
      </c>
      <c r="C3688">
        <v>-33.363666368124974</v>
      </c>
    </row>
    <row r="3689" spans="1:3" x14ac:dyDescent="0.25">
      <c r="A3689">
        <v>22.512513734586744</v>
      </c>
      <c r="B3689">
        <v>-35.31258335371534</v>
      </c>
      <c r="C3689">
        <v>-33.370037490858614</v>
      </c>
    </row>
    <row r="3690" spans="1:3" x14ac:dyDescent="0.25">
      <c r="A3690">
        <v>22.518617995360763</v>
      </c>
      <c r="B3690">
        <v>-35.313056237575722</v>
      </c>
      <c r="C3690">
        <v>-33.376310769722657</v>
      </c>
    </row>
    <row r="3691" spans="1:3" x14ac:dyDescent="0.25">
      <c r="A3691">
        <v>22.524722256134783</v>
      </c>
      <c r="B3691">
        <v>-35.313476956347387</v>
      </c>
      <c r="C3691">
        <v>-33.382539374363198</v>
      </c>
    </row>
    <row r="3692" spans="1:3" x14ac:dyDescent="0.25">
      <c r="A3692">
        <v>22.530826516908803</v>
      </c>
      <c r="B3692">
        <v>-35.313942732639845</v>
      </c>
      <c r="C3692">
        <v>-33.388970902292854</v>
      </c>
    </row>
    <row r="3693" spans="1:3" x14ac:dyDescent="0.25">
      <c r="A3693">
        <v>22.536930777682823</v>
      </c>
      <c r="B3693">
        <v>-35.314411402081561</v>
      </c>
      <c r="C3693">
        <v>-33.39566967705111</v>
      </c>
    </row>
    <row r="3694" spans="1:3" x14ac:dyDescent="0.25">
      <c r="A3694">
        <v>22.543035038456843</v>
      </c>
      <c r="B3694">
        <v>-35.31484527123969</v>
      </c>
      <c r="C3694">
        <v>-33.401986959497179</v>
      </c>
    </row>
    <row r="3695" spans="1:3" x14ac:dyDescent="0.25">
      <c r="A3695">
        <v>22.549139299230863</v>
      </c>
      <c r="B3695">
        <v>-35.315275705815935</v>
      </c>
      <c r="C3695">
        <v>-33.408165393739743</v>
      </c>
    </row>
    <row r="3696" spans="1:3" x14ac:dyDescent="0.25">
      <c r="A3696">
        <v>22.555243560004882</v>
      </c>
      <c r="B3696">
        <v>-35.315736707732114</v>
      </c>
      <c r="C3696">
        <v>-33.414581663524203</v>
      </c>
    </row>
    <row r="3697" spans="1:3" x14ac:dyDescent="0.25">
      <c r="A3697">
        <v>22.561347820778906</v>
      </c>
      <c r="B3697">
        <v>-35.316174892022076</v>
      </c>
      <c r="C3697">
        <v>-33.421057264583219</v>
      </c>
    </row>
    <row r="3698" spans="1:3" x14ac:dyDescent="0.25">
      <c r="A3698">
        <v>22.567452081552926</v>
      </c>
      <c r="B3698">
        <v>-35.316626924654017</v>
      </c>
      <c r="C3698">
        <v>-33.42747229832743</v>
      </c>
    </row>
    <row r="3699" spans="1:3" x14ac:dyDescent="0.25">
      <c r="A3699">
        <v>22.573556342326945</v>
      </c>
      <c r="B3699">
        <v>-35.317077144350257</v>
      </c>
      <c r="C3699">
        <v>-33.433960073234566</v>
      </c>
    </row>
    <row r="3700" spans="1:3" x14ac:dyDescent="0.25">
      <c r="A3700">
        <v>22.579660603100965</v>
      </c>
      <c r="B3700">
        <v>-35.317517762838271</v>
      </c>
      <c r="C3700">
        <v>-33.440010960914158</v>
      </c>
    </row>
    <row r="3701" spans="1:3" x14ac:dyDescent="0.25">
      <c r="A3701">
        <v>22.585764863874985</v>
      </c>
      <c r="B3701">
        <v>-35.317947932440461</v>
      </c>
      <c r="C3701">
        <v>-33.446245737760442</v>
      </c>
    </row>
    <row r="3702" spans="1:3" x14ac:dyDescent="0.25">
      <c r="A3702">
        <v>22.591869124649005</v>
      </c>
      <c r="B3702">
        <v>-35.31841838517667</v>
      </c>
      <c r="C3702">
        <v>-33.452406088287411</v>
      </c>
    </row>
    <row r="3703" spans="1:3" x14ac:dyDescent="0.25">
      <c r="A3703">
        <v>22.597973385423025</v>
      </c>
      <c r="B3703">
        <v>-35.318841565477619</v>
      </c>
      <c r="C3703">
        <v>-33.45884766160254</v>
      </c>
    </row>
    <row r="3704" spans="1:3" x14ac:dyDescent="0.25">
      <c r="A3704">
        <v>22.604077646197045</v>
      </c>
      <c r="B3704">
        <v>-35.3192894240944</v>
      </c>
      <c r="C3704">
        <v>-33.465029129554416</v>
      </c>
    </row>
    <row r="3705" spans="1:3" x14ac:dyDescent="0.25">
      <c r="A3705">
        <v>22.610181906971068</v>
      </c>
      <c r="B3705">
        <v>-35.319746566808085</v>
      </c>
      <c r="C3705">
        <v>-33.471360144252188</v>
      </c>
    </row>
    <row r="3706" spans="1:3" x14ac:dyDescent="0.25">
      <c r="A3706">
        <v>22.616286167745088</v>
      </c>
      <c r="B3706">
        <v>-35.320221945846349</v>
      </c>
      <c r="C3706">
        <v>-33.477280019703429</v>
      </c>
    </row>
    <row r="3707" spans="1:3" x14ac:dyDescent="0.25">
      <c r="A3707">
        <v>22.622390428519108</v>
      </c>
      <c r="B3707">
        <v>-35.320672663266222</v>
      </c>
      <c r="C3707">
        <v>-33.483607450925291</v>
      </c>
    </row>
    <row r="3708" spans="1:3" x14ac:dyDescent="0.25">
      <c r="A3708">
        <v>22.628494689293127</v>
      </c>
      <c r="B3708">
        <v>-35.321122143482285</v>
      </c>
      <c r="C3708">
        <v>-33.48970816374721</v>
      </c>
    </row>
    <row r="3709" spans="1:3" x14ac:dyDescent="0.25">
      <c r="A3709">
        <v>22.634598950067147</v>
      </c>
      <c r="B3709">
        <v>-35.321567808719095</v>
      </c>
      <c r="C3709">
        <v>-33.495766181082509</v>
      </c>
    </row>
    <row r="3710" spans="1:3" x14ac:dyDescent="0.25">
      <c r="A3710">
        <v>22.640703210841167</v>
      </c>
      <c r="B3710">
        <v>-35.321982294568826</v>
      </c>
      <c r="C3710">
        <v>-33.502208133138332</v>
      </c>
    </row>
    <row r="3711" spans="1:3" x14ac:dyDescent="0.25">
      <c r="A3711">
        <v>22.646807471615187</v>
      </c>
      <c r="B3711">
        <v>-35.322457053596224</v>
      </c>
      <c r="C3711">
        <v>-33.508230492363808</v>
      </c>
    </row>
    <row r="3712" spans="1:3" x14ac:dyDescent="0.25">
      <c r="A3712">
        <v>22.652911732389207</v>
      </c>
      <c r="B3712">
        <v>-35.322915010017894</v>
      </c>
      <c r="C3712">
        <v>-33.514838326289912</v>
      </c>
    </row>
    <row r="3713" spans="1:3" x14ac:dyDescent="0.25">
      <c r="A3713">
        <v>22.65901599316323</v>
      </c>
      <c r="B3713">
        <v>-35.323402092352786</v>
      </c>
      <c r="C3713">
        <v>-33.521137782978514</v>
      </c>
    </row>
    <row r="3714" spans="1:3" x14ac:dyDescent="0.25">
      <c r="A3714">
        <v>22.66512025393725</v>
      </c>
      <c r="B3714">
        <v>-35.323839603896417</v>
      </c>
      <c r="C3714">
        <v>-33.527399176785515</v>
      </c>
    </row>
    <row r="3715" spans="1:3" x14ac:dyDescent="0.25">
      <c r="A3715">
        <v>22.67122451471127</v>
      </c>
      <c r="B3715">
        <v>-35.32428791402797</v>
      </c>
      <c r="C3715">
        <v>-33.533627025933889</v>
      </c>
    </row>
    <row r="3716" spans="1:3" x14ac:dyDescent="0.25">
      <c r="A3716">
        <v>22.677328775485289</v>
      </c>
      <c r="B3716">
        <v>-35.324735693367835</v>
      </c>
      <c r="C3716">
        <v>-33.539655878212024</v>
      </c>
    </row>
    <row r="3717" spans="1:3" x14ac:dyDescent="0.25">
      <c r="A3717">
        <v>22.683433036259309</v>
      </c>
      <c r="B3717">
        <v>-35.325198248197083</v>
      </c>
      <c r="C3717">
        <v>-33.546066375947277</v>
      </c>
    </row>
    <row r="3718" spans="1:3" x14ac:dyDescent="0.25">
      <c r="A3718">
        <v>22.689537297033329</v>
      </c>
      <c r="B3718">
        <v>-35.32564629080948</v>
      </c>
      <c r="C3718">
        <v>-33.55187468088485</v>
      </c>
    </row>
    <row r="3719" spans="1:3" x14ac:dyDescent="0.25">
      <c r="A3719">
        <v>22.695641557807349</v>
      </c>
      <c r="B3719">
        <v>-35.326104788753902</v>
      </c>
      <c r="C3719">
        <v>-33.557990268861424</v>
      </c>
    </row>
    <row r="3720" spans="1:3" x14ac:dyDescent="0.25">
      <c r="A3720">
        <v>22.701745818581369</v>
      </c>
      <c r="B3720">
        <v>-35.326565024589847</v>
      </c>
      <c r="C3720">
        <v>-33.564307942218591</v>
      </c>
    </row>
    <row r="3721" spans="1:3" x14ac:dyDescent="0.25">
      <c r="A3721">
        <v>22.707850079355392</v>
      </c>
      <c r="B3721">
        <v>-35.327059770725029</v>
      </c>
      <c r="C3721">
        <v>-33.570337606165261</v>
      </c>
    </row>
    <row r="3722" spans="1:3" x14ac:dyDescent="0.25">
      <c r="A3722">
        <v>22.713954340129412</v>
      </c>
      <c r="B3722">
        <v>-35.327543126677234</v>
      </c>
      <c r="C3722">
        <v>-33.576571030183722</v>
      </c>
    </row>
    <row r="3723" spans="1:3" x14ac:dyDescent="0.25">
      <c r="A3723">
        <v>22.720058600903432</v>
      </c>
      <c r="B3723">
        <v>-35.327957115995972</v>
      </c>
      <c r="C3723">
        <v>-33.582899864450916</v>
      </c>
    </row>
    <row r="3724" spans="1:3" x14ac:dyDescent="0.25">
      <c r="A3724">
        <v>22.726162861677452</v>
      </c>
      <c r="B3724">
        <v>-35.328340551295547</v>
      </c>
      <c r="C3724">
        <v>-33.589210715876277</v>
      </c>
    </row>
    <row r="3725" spans="1:3" x14ac:dyDescent="0.25">
      <c r="A3725">
        <v>22.732267122451471</v>
      </c>
      <c r="B3725">
        <v>-35.328780689241377</v>
      </c>
      <c r="C3725">
        <v>-33.595428852154512</v>
      </c>
    </row>
    <row r="3726" spans="1:3" x14ac:dyDescent="0.25">
      <c r="A3726">
        <v>22.738371383225491</v>
      </c>
      <c r="B3726">
        <v>-35.329216377999721</v>
      </c>
      <c r="C3726">
        <v>-33.601691227485809</v>
      </c>
    </row>
    <row r="3727" spans="1:3" x14ac:dyDescent="0.25">
      <c r="A3727">
        <v>22.744475643999511</v>
      </c>
      <c r="B3727">
        <v>-35.329724143730999</v>
      </c>
      <c r="C3727">
        <v>-33.608117433803514</v>
      </c>
    </row>
    <row r="3728" spans="1:3" x14ac:dyDescent="0.25">
      <c r="A3728">
        <v>22.750579904773531</v>
      </c>
      <c r="B3728">
        <v>-35.330159639797031</v>
      </c>
      <c r="C3728">
        <v>-33.614402872102374</v>
      </c>
    </row>
    <row r="3729" spans="1:3" x14ac:dyDescent="0.25">
      <c r="A3729">
        <v>22.756684165547554</v>
      </c>
      <c r="B3729">
        <v>-35.330599358966275</v>
      </c>
      <c r="C3729">
        <v>-33.620859755425577</v>
      </c>
    </row>
    <row r="3730" spans="1:3" x14ac:dyDescent="0.25">
      <c r="A3730">
        <v>22.762788426321574</v>
      </c>
      <c r="B3730">
        <v>-35.331065903142537</v>
      </c>
      <c r="C3730">
        <v>-33.626816451359019</v>
      </c>
    </row>
    <row r="3731" spans="1:3" x14ac:dyDescent="0.25">
      <c r="A3731">
        <v>22.768892687095594</v>
      </c>
      <c r="B3731">
        <v>-35.331540294942755</v>
      </c>
      <c r="C3731">
        <v>-33.633000151096184</v>
      </c>
    </row>
    <row r="3732" spans="1:3" x14ac:dyDescent="0.25">
      <c r="A3732">
        <v>22.774996947869614</v>
      </c>
      <c r="B3732">
        <v>-35.33198508721064</v>
      </c>
      <c r="C3732">
        <v>-33.639363200340945</v>
      </c>
    </row>
    <row r="3733" spans="1:3" x14ac:dyDescent="0.25">
      <c r="A3733">
        <v>22.781101208643634</v>
      </c>
      <c r="B3733">
        <v>-35.332464772863929</v>
      </c>
      <c r="C3733">
        <v>-33.645521547098873</v>
      </c>
    </row>
    <row r="3734" spans="1:3" x14ac:dyDescent="0.25">
      <c r="A3734">
        <v>22.787205469417653</v>
      </c>
      <c r="B3734">
        <v>-35.332897339067905</v>
      </c>
      <c r="C3734">
        <v>-33.65188408505724</v>
      </c>
    </row>
    <row r="3735" spans="1:3" x14ac:dyDescent="0.25">
      <c r="A3735">
        <v>22.793309730191673</v>
      </c>
      <c r="B3735">
        <v>-35.333318270144652</v>
      </c>
      <c r="C3735">
        <v>-33.65774593363173</v>
      </c>
    </row>
    <row r="3736" spans="1:3" x14ac:dyDescent="0.25">
      <c r="A3736">
        <v>22.799413990965693</v>
      </c>
      <c r="B3736">
        <v>-35.333762762182673</v>
      </c>
      <c r="C3736">
        <v>-33.664047260506123</v>
      </c>
    </row>
    <row r="3737" spans="1:3" x14ac:dyDescent="0.25">
      <c r="A3737">
        <v>22.805518251739716</v>
      </c>
      <c r="B3737">
        <v>-35.334221274900088</v>
      </c>
      <c r="C3737">
        <v>-33.670336804513141</v>
      </c>
    </row>
    <row r="3738" spans="1:3" x14ac:dyDescent="0.25">
      <c r="A3738">
        <v>22.811622512513736</v>
      </c>
      <c r="B3738">
        <v>-35.334645244181473</v>
      </c>
      <c r="C3738">
        <v>-33.676497020868553</v>
      </c>
    </row>
    <row r="3739" spans="1:3" x14ac:dyDescent="0.25">
      <c r="A3739">
        <v>22.817726773287756</v>
      </c>
      <c r="B3739">
        <v>-35.335077724726361</v>
      </c>
      <c r="C3739">
        <v>-33.682984144776782</v>
      </c>
    </row>
    <row r="3740" spans="1:3" x14ac:dyDescent="0.25">
      <c r="A3740">
        <v>22.823831034061776</v>
      </c>
      <c r="B3740">
        <v>-35.335513392407336</v>
      </c>
      <c r="C3740">
        <v>-33.689377558507509</v>
      </c>
    </row>
    <row r="3741" spans="1:3" x14ac:dyDescent="0.25">
      <c r="A3741">
        <v>22.829935294835796</v>
      </c>
      <c r="B3741">
        <v>-35.335970958524754</v>
      </c>
      <c r="C3741">
        <v>-33.695175434993331</v>
      </c>
    </row>
    <row r="3742" spans="1:3" x14ac:dyDescent="0.25">
      <c r="A3742">
        <v>22.836039555609815</v>
      </c>
      <c r="B3742">
        <v>-35.33642764355033</v>
      </c>
      <c r="C3742">
        <v>-33.701458056970871</v>
      </c>
    </row>
    <row r="3743" spans="1:3" x14ac:dyDescent="0.25">
      <c r="A3743">
        <v>22.842143816383835</v>
      </c>
      <c r="B3743">
        <v>-35.336861556344282</v>
      </c>
      <c r="C3743">
        <v>-33.707514208271874</v>
      </c>
    </row>
    <row r="3744" spans="1:3" x14ac:dyDescent="0.25">
      <c r="A3744">
        <v>22.848248077157855</v>
      </c>
      <c r="B3744">
        <v>-35.337311389761929</v>
      </c>
      <c r="C3744">
        <v>-33.713781782121785</v>
      </c>
    </row>
    <row r="3745" spans="1:3" x14ac:dyDescent="0.25">
      <c r="A3745">
        <v>22.854352337931878</v>
      </c>
      <c r="B3745">
        <v>-35.337785255676657</v>
      </c>
      <c r="C3745">
        <v>-33.720115450317138</v>
      </c>
    </row>
    <row r="3746" spans="1:3" x14ac:dyDescent="0.25">
      <c r="A3746">
        <v>22.860456598705898</v>
      </c>
      <c r="B3746">
        <v>-35.33823632769559</v>
      </c>
      <c r="C3746">
        <v>-33.726448084707769</v>
      </c>
    </row>
    <row r="3747" spans="1:3" x14ac:dyDescent="0.25">
      <c r="A3747">
        <v>22.866560859479918</v>
      </c>
      <c r="B3747">
        <v>-35.338683953057497</v>
      </c>
      <c r="C3747">
        <v>-33.732551629150848</v>
      </c>
    </row>
    <row r="3748" spans="1:3" x14ac:dyDescent="0.25">
      <c r="A3748">
        <v>22.872665120253938</v>
      </c>
      <c r="B3748">
        <v>-35.339127207695846</v>
      </c>
      <c r="C3748">
        <v>-33.738983007397515</v>
      </c>
    </row>
    <row r="3749" spans="1:3" x14ac:dyDescent="0.25">
      <c r="A3749">
        <v>22.878769381027958</v>
      </c>
      <c r="B3749">
        <v>-35.339602006433623</v>
      </c>
      <c r="C3749">
        <v>-33.745300724006739</v>
      </c>
    </row>
    <row r="3750" spans="1:3" x14ac:dyDescent="0.25">
      <c r="A3750">
        <v>22.884873641801978</v>
      </c>
      <c r="B3750">
        <v>-35.340062883819016</v>
      </c>
      <c r="C3750">
        <v>-33.751496444651174</v>
      </c>
    </row>
    <row r="3751" spans="1:3" x14ac:dyDescent="0.25">
      <c r="A3751">
        <v>22.890977902575997</v>
      </c>
      <c r="B3751">
        <v>-35.340498714937567</v>
      </c>
      <c r="C3751">
        <v>-33.757803332185183</v>
      </c>
    </row>
    <row r="3752" spans="1:3" x14ac:dyDescent="0.25">
      <c r="A3752">
        <v>22.897082163350017</v>
      </c>
      <c r="B3752">
        <v>-35.340954859662013</v>
      </c>
      <c r="C3752">
        <v>-33.764145425401622</v>
      </c>
    </row>
    <row r="3753" spans="1:3" x14ac:dyDescent="0.25">
      <c r="A3753">
        <v>22.903186424124041</v>
      </c>
      <c r="B3753">
        <v>-35.341405441948041</v>
      </c>
      <c r="C3753">
        <v>-33.770163940606388</v>
      </c>
    </row>
    <row r="3754" spans="1:3" x14ac:dyDescent="0.25">
      <c r="A3754">
        <v>22.90929068489806</v>
      </c>
      <c r="B3754">
        <v>-35.341827849376237</v>
      </c>
      <c r="C3754">
        <v>-33.776445755322555</v>
      </c>
    </row>
    <row r="3755" spans="1:3" x14ac:dyDescent="0.25">
      <c r="A3755">
        <v>22.91539494567208</v>
      </c>
      <c r="B3755">
        <v>-35.342272013498146</v>
      </c>
      <c r="C3755">
        <v>-33.782753566138624</v>
      </c>
    </row>
    <row r="3756" spans="1:3" x14ac:dyDescent="0.25">
      <c r="A3756">
        <v>22.9214992064461</v>
      </c>
      <c r="B3756">
        <v>-35.342724438703677</v>
      </c>
      <c r="C3756">
        <v>-33.788877310246981</v>
      </c>
    </row>
    <row r="3757" spans="1:3" x14ac:dyDescent="0.25">
      <c r="A3757">
        <v>22.92760346722012</v>
      </c>
      <c r="B3757">
        <v>-35.343119391416494</v>
      </c>
      <c r="C3757">
        <v>-33.795117219586757</v>
      </c>
    </row>
    <row r="3758" spans="1:3" x14ac:dyDescent="0.25">
      <c r="A3758">
        <v>22.93370772799414</v>
      </c>
      <c r="B3758">
        <v>-35.343504998604743</v>
      </c>
      <c r="C3758">
        <v>-33.80090706034003</v>
      </c>
    </row>
    <row r="3759" spans="1:3" x14ac:dyDescent="0.25">
      <c r="A3759">
        <v>22.93981198876816</v>
      </c>
      <c r="B3759">
        <v>-35.343956700621234</v>
      </c>
      <c r="C3759">
        <v>-33.807066042283161</v>
      </c>
    </row>
    <row r="3760" spans="1:3" x14ac:dyDescent="0.25">
      <c r="A3760">
        <v>22.945916249542179</v>
      </c>
      <c r="B3760">
        <v>-35.344406337347408</v>
      </c>
      <c r="C3760">
        <v>-33.813221128097965</v>
      </c>
    </row>
    <row r="3761" spans="1:3" x14ac:dyDescent="0.25">
      <c r="A3761">
        <v>22.952020510316203</v>
      </c>
      <c r="B3761">
        <v>-35.344874918786729</v>
      </c>
      <c r="C3761">
        <v>-33.819430065680265</v>
      </c>
    </row>
    <row r="3762" spans="1:3" x14ac:dyDescent="0.25">
      <c r="A3762">
        <v>22.958124771090223</v>
      </c>
      <c r="B3762">
        <v>-35.345296196518333</v>
      </c>
      <c r="C3762">
        <v>-33.825851064937041</v>
      </c>
    </row>
    <row r="3763" spans="1:3" x14ac:dyDescent="0.25">
      <c r="A3763">
        <v>22.964229031864242</v>
      </c>
      <c r="B3763">
        <v>-35.345767100795065</v>
      </c>
      <c r="C3763">
        <v>-33.832221016433074</v>
      </c>
    </row>
    <row r="3764" spans="1:3" x14ac:dyDescent="0.25">
      <c r="A3764">
        <v>22.970333292638262</v>
      </c>
      <c r="B3764">
        <v>-35.346187513331628</v>
      </c>
      <c r="C3764">
        <v>-33.838004588116704</v>
      </c>
    </row>
    <row r="3765" spans="1:3" x14ac:dyDescent="0.25">
      <c r="A3765">
        <v>22.976437553412282</v>
      </c>
      <c r="B3765">
        <v>-35.346679353165449</v>
      </c>
      <c r="C3765">
        <v>-33.84424481204681</v>
      </c>
    </row>
    <row r="3766" spans="1:3" x14ac:dyDescent="0.25">
      <c r="A3766">
        <v>22.982541814186302</v>
      </c>
      <c r="B3766">
        <v>-35.34711960723557</v>
      </c>
      <c r="C3766">
        <v>-33.850433196494755</v>
      </c>
    </row>
    <row r="3767" spans="1:3" x14ac:dyDescent="0.25">
      <c r="A3767">
        <v>22.988646074960322</v>
      </c>
      <c r="B3767">
        <v>-35.347567725025357</v>
      </c>
      <c r="C3767">
        <v>-33.856501148803602</v>
      </c>
    </row>
    <row r="3768" spans="1:3" x14ac:dyDescent="0.25">
      <c r="A3768">
        <v>22.994750335734341</v>
      </c>
      <c r="B3768">
        <v>-35.347976601863422</v>
      </c>
      <c r="C3768">
        <v>-33.862847255700075</v>
      </c>
    </row>
    <row r="3769" spans="1:3" x14ac:dyDescent="0.25">
      <c r="A3769">
        <v>23.000854596508365</v>
      </c>
      <c r="B3769">
        <v>-35.348405881278111</v>
      </c>
      <c r="C3769">
        <v>-33.869276261667778</v>
      </c>
    </row>
    <row r="3770" spans="1:3" x14ac:dyDescent="0.25">
      <c r="A3770">
        <v>23.006958857282385</v>
      </c>
      <c r="B3770">
        <v>-35.348860211469386</v>
      </c>
      <c r="C3770">
        <v>-33.875661738730813</v>
      </c>
    </row>
    <row r="3771" spans="1:3" x14ac:dyDescent="0.25">
      <c r="A3771">
        <v>23.013063118056404</v>
      </c>
      <c r="B3771">
        <v>-35.349337489669772</v>
      </c>
      <c r="C3771">
        <v>-33.881820993581883</v>
      </c>
    </row>
    <row r="3772" spans="1:3" x14ac:dyDescent="0.25">
      <c r="A3772">
        <v>23.019167378830424</v>
      </c>
      <c r="B3772">
        <v>-35.349762009762237</v>
      </c>
      <c r="C3772">
        <v>-33.887713368741089</v>
      </c>
    </row>
    <row r="3773" spans="1:3" x14ac:dyDescent="0.25">
      <c r="A3773">
        <v>23.025271639604444</v>
      </c>
      <c r="B3773">
        <v>-35.350233007968498</v>
      </c>
      <c r="C3773">
        <v>-33.894071213256176</v>
      </c>
    </row>
    <row r="3774" spans="1:3" x14ac:dyDescent="0.25">
      <c r="A3774">
        <v>23.031375900378464</v>
      </c>
      <c r="B3774">
        <v>-35.350705785924845</v>
      </c>
      <c r="C3774">
        <v>-33.900166186747427</v>
      </c>
    </row>
    <row r="3775" spans="1:3" x14ac:dyDescent="0.25">
      <c r="A3775">
        <v>23.037480161152484</v>
      </c>
      <c r="B3775">
        <v>-35.351161452718678</v>
      </c>
      <c r="C3775">
        <v>-33.906563811027901</v>
      </c>
    </row>
    <row r="3776" spans="1:3" x14ac:dyDescent="0.25">
      <c r="A3776">
        <v>23.043584421926504</v>
      </c>
      <c r="B3776">
        <v>-35.35161050830115</v>
      </c>
      <c r="C3776">
        <v>-33.912563704829935</v>
      </c>
    </row>
    <row r="3777" spans="1:3" x14ac:dyDescent="0.25">
      <c r="A3777">
        <v>23.049688682700527</v>
      </c>
      <c r="B3777">
        <v>-35.352060194326917</v>
      </c>
      <c r="C3777">
        <v>-33.918610745525044</v>
      </c>
    </row>
    <row r="3778" spans="1:3" x14ac:dyDescent="0.25">
      <c r="A3778">
        <v>23.055792943474547</v>
      </c>
      <c r="B3778">
        <v>-35.352499116810414</v>
      </c>
      <c r="C3778">
        <v>-33.924720160917808</v>
      </c>
    </row>
    <row r="3779" spans="1:3" x14ac:dyDescent="0.25">
      <c r="A3779">
        <v>23.061897204248567</v>
      </c>
      <c r="B3779">
        <v>-35.352964448287977</v>
      </c>
      <c r="C3779">
        <v>-33.930752838335749</v>
      </c>
    </row>
    <row r="3780" spans="1:3" x14ac:dyDescent="0.25">
      <c r="A3780">
        <v>23.068001465022586</v>
      </c>
      <c r="B3780">
        <v>-35.35343280494893</v>
      </c>
      <c r="C3780">
        <v>-33.937095407220461</v>
      </c>
    </row>
    <row r="3781" spans="1:3" x14ac:dyDescent="0.25">
      <c r="A3781">
        <v>23.074105725796606</v>
      </c>
      <c r="B3781">
        <v>-35.353866488167675</v>
      </c>
      <c r="C3781">
        <v>-33.942876293860721</v>
      </c>
    </row>
    <row r="3782" spans="1:3" x14ac:dyDescent="0.25">
      <c r="A3782">
        <v>23.080209986570626</v>
      </c>
      <c r="B3782">
        <v>-35.354294522986862</v>
      </c>
      <c r="C3782">
        <v>-33.948850201211357</v>
      </c>
    </row>
    <row r="3783" spans="1:3" x14ac:dyDescent="0.25">
      <c r="A3783">
        <v>23.086314247344646</v>
      </c>
      <c r="B3783">
        <v>-35.354725368344205</v>
      </c>
      <c r="C3783">
        <v>-33.955041347948551</v>
      </c>
    </row>
    <row r="3784" spans="1:3" x14ac:dyDescent="0.25">
      <c r="A3784">
        <v>23.092418508118666</v>
      </c>
      <c r="B3784">
        <v>-35.355155984070365</v>
      </c>
      <c r="C3784">
        <v>-33.961500195223465</v>
      </c>
    </row>
    <row r="3785" spans="1:3" x14ac:dyDescent="0.25">
      <c r="A3785">
        <v>23.098522768892689</v>
      </c>
      <c r="B3785">
        <v>-35.355574138125654</v>
      </c>
      <c r="C3785">
        <v>-33.96782317185302</v>
      </c>
    </row>
    <row r="3786" spans="1:3" x14ac:dyDescent="0.25">
      <c r="A3786">
        <v>23.104627029666709</v>
      </c>
      <c r="B3786">
        <v>-35.356053247280357</v>
      </c>
      <c r="C3786">
        <v>-33.973927426335038</v>
      </c>
    </row>
    <row r="3787" spans="1:3" x14ac:dyDescent="0.25">
      <c r="A3787">
        <v>23.110731290440729</v>
      </c>
      <c r="B3787">
        <v>-35.356486886784609</v>
      </c>
      <c r="C3787">
        <v>-33.980040080141919</v>
      </c>
    </row>
    <row r="3788" spans="1:3" x14ac:dyDescent="0.25">
      <c r="A3788">
        <v>23.116835551214749</v>
      </c>
      <c r="B3788">
        <v>-35.3569034632864</v>
      </c>
      <c r="C3788">
        <v>-33.986428479389048</v>
      </c>
    </row>
    <row r="3789" spans="1:3" x14ac:dyDescent="0.25">
      <c r="A3789">
        <v>23.122939811988768</v>
      </c>
      <c r="B3789">
        <v>-35.357344001621591</v>
      </c>
      <c r="C3789">
        <v>-33.99261629891641</v>
      </c>
    </row>
    <row r="3790" spans="1:3" x14ac:dyDescent="0.25">
      <c r="A3790">
        <v>23.129044072762788</v>
      </c>
      <c r="B3790">
        <v>-35.357767828953101</v>
      </c>
      <c r="C3790">
        <v>-33.998917580120235</v>
      </c>
    </row>
    <row r="3791" spans="1:3" x14ac:dyDescent="0.25">
      <c r="A3791">
        <v>23.135148333536808</v>
      </c>
      <c r="B3791">
        <v>-35.358218066673928</v>
      </c>
      <c r="C3791">
        <v>-34.005170561619408</v>
      </c>
    </row>
    <row r="3792" spans="1:3" x14ac:dyDescent="0.25">
      <c r="A3792">
        <v>23.141252594310828</v>
      </c>
      <c r="B3792">
        <v>-35.358653349013437</v>
      </c>
      <c r="C3792">
        <v>-34.011329197305635</v>
      </c>
    </row>
    <row r="3793" spans="1:3" x14ac:dyDescent="0.25">
      <c r="A3793">
        <v>23.147356855084851</v>
      </c>
      <c r="B3793">
        <v>-35.359078725347679</v>
      </c>
      <c r="C3793">
        <v>-34.017171575162394</v>
      </c>
    </row>
    <row r="3794" spans="1:3" x14ac:dyDescent="0.25">
      <c r="A3794">
        <v>23.153461115858871</v>
      </c>
      <c r="B3794">
        <v>-35.359510322933076</v>
      </c>
      <c r="C3794">
        <v>-34.023212589565766</v>
      </c>
    </row>
    <row r="3795" spans="1:3" x14ac:dyDescent="0.25">
      <c r="A3795">
        <v>23.159565376632891</v>
      </c>
      <c r="B3795">
        <v>-35.359945489826607</v>
      </c>
      <c r="C3795">
        <v>-34.029200641234048</v>
      </c>
    </row>
    <row r="3796" spans="1:3" x14ac:dyDescent="0.25">
      <c r="A3796">
        <v>23.165669637406911</v>
      </c>
      <c r="B3796">
        <v>-35.360395032598134</v>
      </c>
      <c r="C3796">
        <v>-34.035211359951923</v>
      </c>
    </row>
    <row r="3797" spans="1:3" x14ac:dyDescent="0.25">
      <c r="A3797">
        <v>23.17177389818093</v>
      </c>
      <c r="B3797">
        <v>-35.36082180457386</v>
      </c>
      <c r="C3797">
        <v>-34.041225015727534</v>
      </c>
    </row>
    <row r="3798" spans="1:3" x14ac:dyDescent="0.25">
      <c r="A3798">
        <v>23.17787815895495</v>
      </c>
      <c r="B3798">
        <v>-35.361230332433315</v>
      </c>
      <c r="C3798">
        <v>-34.04739020729852</v>
      </c>
    </row>
    <row r="3799" spans="1:3" x14ac:dyDescent="0.25">
      <c r="A3799">
        <v>23.18398241972897</v>
      </c>
      <c r="B3799">
        <v>-35.361709201348326</v>
      </c>
      <c r="C3799">
        <v>-34.053039464895697</v>
      </c>
    </row>
    <row r="3800" spans="1:3" x14ac:dyDescent="0.25">
      <c r="A3800">
        <v>23.19008668050299</v>
      </c>
      <c r="B3800">
        <v>-35.362214674333444</v>
      </c>
      <c r="C3800">
        <v>-34.059358258797481</v>
      </c>
    </row>
    <row r="3801" spans="1:3" x14ac:dyDescent="0.25">
      <c r="A3801">
        <v>23.196190941277013</v>
      </c>
      <c r="B3801">
        <v>-35.362646060763709</v>
      </c>
      <c r="C3801">
        <v>-34.065581322280138</v>
      </c>
    </row>
    <row r="3802" spans="1:3" x14ac:dyDescent="0.25">
      <c r="A3802">
        <v>23.202295202051033</v>
      </c>
      <c r="B3802">
        <v>-35.363109411848207</v>
      </c>
      <c r="C3802">
        <v>-34.071738087013649</v>
      </c>
    </row>
    <row r="3803" spans="1:3" x14ac:dyDescent="0.25">
      <c r="A3803">
        <v>23.208399462825053</v>
      </c>
      <c r="B3803">
        <v>-35.363587005594894</v>
      </c>
      <c r="C3803">
        <v>-34.078007442435606</v>
      </c>
    </row>
    <row r="3804" spans="1:3" x14ac:dyDescent="0.25">
      <c r="A3804">
        <v>23.214503723599073</v>
      </c>
      <c r="B3804">
        <v>-35.364060108620016</v>
      </c>
      <c r="C3804">
        <v>-34.084005998652799</v>
      </c>
    </row>
    <row r="3805" spans="1:3" x14ac:dyDescent="0.25">
      <c r="A3805">
        <v>23.220607984373093</v>
      </c>
      <c r="B3805">
        <v>-35.364502101099887</v>
      </c>
      <c r="C3805">
        <v>-34.090180168125535</v>
      </c>
    </row>
    <row r="3806" spans="1:3" x14ac:dyDescent="0.25">
      <c r="A3806">
        <v>23.226712245147112</v>
      </c>
      <c r="B3806">
        <v>-35.364941365568583</v>
      </c>
      <c r="C3806">
        <v>-34.096534273767446</v>
      </c>
    </row>
    <row r="3807" spans="1:3" x14ac:dyDescent="0.25">
      <c r="A3807">
        <v>23.232816505921132</v>
      </c>
      <c r="B3807">
        <v>-35.365348864960779</v>
      </c>
      <c r="C3807">
        <v>-34.10268191129073</v>
      </c>
    </row>
    <row r="3808" spans="1:3" x14ac:dyDescent="0.25">
      <c r="A3808">
        <v>23.238920766695152</v>
      </c>
      <c r="B3808">
        <v>-35.365801648272715</v>
      </c>
      <c r="C3808">
        <v>-34.109125700655923</v>
      </c>
    </row>
    <row r="3809" spans="1:3" x14ac:dyDescent="0.25">
      <c r="A3809">
        <v>23.245025027469175</v>
      </c>
      <c r="B3809">
        <v>-35.366262968373412</v>
      </c>
      <c r="C3809">
        <v>-34.115277670513322</v>
      </c>
    </row>
    <row r="3810" spans="1:3" x14ac:dyDescent="0.25">
      <c r="A3810">
        <v>23.251129288243195</v>
      </c>
      <c r="B3810">
        <v>-35.366673987516947</v>
      </c>
      <c r="C3810">
        <v>-34.121307466296706</v>
      </c>
    </row>
    <row r="3811" spans="1:3" x14ac:dyDescent="0.25">
      <c r="A3811">
        <v>23.257233549017215</v>
      </c>
      <c r="B3811">
        <v>-35.367123770468282</v>
      </c>
      <c r="C3811">
        <v>-34.127515491200128</v>
      </c>
    </row>
    <row r="3812" spans="1:3" x14ac:dyDescent="0.25">
      <c r="A3812">
        <v>23.263337809791235</v>
      </c>
      <c r="B3812">
        <v>-35.367592705051784</v>
      </c>
      <c r="C3812">
        <v>-34.13364089477853</v>
      </c>
    </row>
    <row r="3813" spans="1:3" x14ac:dyDescent="0.25">
      <c r="A3813">
        <v>23.269442070565255</v>
      </c>
      <c r="B3813">
        <v>-35.368030773572407</v>
      </c>
      <c r="C3813">
        <v>-34.13971881898749</v>
      </c>
    </row>
    <row r="3814" spans="1:3" x14ac:dyDescent="0.25">
      <c r="A3814">
        <v>23.275546331339275</v>
      </c>
      <c r="B3814">
        <v>-35.368470744259582</v>
      </c>
      <c r="C3814">
        <v>-34.14607837745649</v>
      </c>
    </row>
    <row r="3815" spans="1:3" x14ac:dyDescent="0.25">
      <c r="A3815">
        <v>23.281650592113294</v>
      </c>
      <c r="B3815">
        <v>-35.368904838718194</v>
      </c>
      <c r="C3815">
        <v>-34.152085711744149</v>
      </c>
    </row>
    <row r="3816" spans="1:3" x14ac:dyDescent="0.25">
      <c r="A3816">
        <v>23.287754852887314</v>
      </c>
      <c r="B3816">
        <v>-35.369338551074286</v>
      </c>
      <c r="C3816">
        <v>-34.158115896409583</v>
      </c>
    </row>
    <row r="3817" spans="1:3" x14ac:dyDescent="0.25">
      <c r="A3817">
        <v>23.293859113661338</v>
      </c>
      <c r="B3817">
        <v>-35.369802071985468</v>
      </c>
      <c r="C3817">
        <v>-34.164183015487446</v>
      </c>
    </row>
    <row r="3818" spans="1:3" x14ac:dyDescent="0.25">
      <c r="A3818">
        <v>23.299963374435357</v>
      </c>
      <c r="B3818">
        <v>-35.370230005613465</v>
      </c>
      <c r="C3818">
        <v>-34.170351627541159</v>
      </c>
    </row>
    <row r="3819" spans="1:3" x14ac:dyDescent="0.25">
      <c r="A3819">
        <v>23.306067635209377</v>
      </c>
      <c r="B3819">
        <v>-35.370723773876456</v>
      </c>
      <c r="C3819">
        <v>-34.176736061066258</v>
      </c>
    </row>
    <row r="3820" spans="1:3" x14ac:dyDescent="0.25">
      <c r="A3820">
        <v>23.312171895983397</v>
      </c>
      <c r="B3820">
        <v>-35.371177266510756</v>
      </c>
      <c r="C3820">
        <v>-34.182645428371586</v>
      </c>
    </row>
    <row r="3821" spans="1:3" x14ac:dyDescent="0.25">
      <c r="A3821">
        <v>23.318276156757417</v>
      </c>
      <c r="B3821">
        <v>-35.371577622632664</v>
      </c>
      <c r="C3821">
        <v>-34.188669569413342</v>
      </c>
    </row>
    <row r="3822" spans="1:3" x14ac:dyDescent="0.25">
      <c r="A3822">
        <v>23.324380417531437</v>
      </c>
      <c r="B3822">
        <v>-35.371986073370337</v>
      </c>
      <c r="C3822">
        <v>-34.194625264979514</v>
      </c>
    </row>
    <row r="3823" spans="1:3" x14ac:dyDescent="0.25">
      <c r="A3823">
        <v>23.330484678305456</v>
      </c>
      <c r="B3823">
        <v>-35.372432940355594</v>
      </c>
      <c r="C3823">
        <v>-34.200970806214642</v>
      </c>
    </row>
    <row r="3824" spans="1:3" x14ac:dyDescent="0.25">
      <c r="A3824">
        <v>23.336588939079476</v>
      </c>
      <c r="B3824">
        <v>-35.372850613100091</v>
      </c>
      <c r="C3824">
        <v>-34.207303391170434</v>
      </c>
    </row>
    <row r="3825" spans="1:3" x14ac:dyDescent="0.25">
      <c r="A3825">
        <v>23.3426931998535</v>
      </c>
      <c r="B3825">
        <v>-35.373288554411701</v>
      </c>
      <c r="C3825">
        <v>-34.212998884994676</v>
      </c>
    </row>
    <row r="3826" spans="1:3" x14ac:dyDescent="0.25">
      <c r="A3826">
        <v>23.348797460627519</v>
      </c>
      <c r="B3826">
        <v>-35.373753600527714</v>
      </c>
      <c r="C3826">
        <v>-34.218956878998426</v>
      </c>
    </row>
    <row r="3827" spans="1:3" x14ac:dyDescent="0.25">
      <c r="A3827">
        <v>23.354901721401539</v>
      </c>
      <c r="B3827">
        <v>-35.374211459652372</v>
      </c>
      <c r="C3827">
        <v>-34.225119665530109</v>
      </c>
    </row>
    <row r="3828" spans="1:3" x14ac:dyDescent="0.25">
      <c r="A3828">
        <v>23.361005982175559</v>
      </c>
      <c r="B3828">
        <v>-35.374714190896711</v>
      </c>
      <c r="C3828">
        <v>-34.231298668629272</v>
      </c>
    </row>
    <row r="3829" spans="1:3" x14ac:dyDescent="0.25">
      <c r="A3829">
        <v>23.367110242949579</v>
      </c>
      <c r="B3829">
        <v>-35.37519517261434</v>
      </c>
      <c r="C3829">
        <v>-34.237456262526841</v>
      </c>
    </row>
    <row r="3830" spans="1:3" x14ac:dyDescent="0.25">
      <c r="A3830">
        <v>23.373214503723599</v>
      </c>
      <c r="B3830">
        <v>-35.375635579958036</v>
      </c>
      <c r="C3830">
        <v>-34.24334661116611</v>
      </c>
    </row>
    <row r="3831" spans="1:3" x14ac:dyDescent="0.25">
      <c r="A3831">
        <v>23.379318764497619</v>
      </c>
      <c r="B3831">
        <v>-35.376080794473658</v>
      </c>
      <c r="C3831">
        <v>-34.249267463274315</v>
      </c>
    </row>
    <row r="3832" spans="1:3" x14ac:dyDescent="0.25">
      <c r="A3832">
        <v>23.385423025271638</v>
      </c>
      <c r="B3832">
        <v>-35.376514050707144</v>
      </c>
      <c r="C3832">
        <v>-34.255552211585496</v>
      </c>
    </row>
    <row r="3833" spans="1:3" x14ac:dyDescent="0.25">
      <c r="A3833">
        <v>23.391527286045662</v>
      </c>
      <c r="B3833">
        <v>-35.376985932694197</v>
      </c>
      <c r="C3833">
        <v>-34.261530067335812</v>
      </c>
    </row>
    <row r="3834" spans="1:3" x14ac:dyDescent="0.25">
      <c r="A3834">
        <v>23.397631546819682</v>
      </c>
      <c r="B3834">
        <v>-35.377461435518207</v>
      </c>
      <c r="C3834">
        <v>-34.267836303908027</v>
      </c>
    </row>
    <row r="3835" spans="1:3" x14ac:dyDescent="0.25">
      <c r="A3835">
        <v>23.403735807593701</v>
      </c>
      <c r="B3835">
        <v>-35.377855361848106</v>
      </c>
      <c r="C3835">
        <v>-34.274031093213061</v>
      </c>
    </row>
    <row r="3836" spans="1:3" x14ac:dyDescent="0.25">
      <c r="A3836">
        <v>23.409840068367721</v>
      </c>
      <c r="B3836">
        <v>-35.378282103018755</v>
      </c>
      <c r="C3836">
        <v>-34.280046008824364</v>
      </c>
    </row>
    <row r="3837" spans="1:3" x14ac:dyDescent="0.25">
      <c r="A3837">
        <v>23.415944329141741</v>
      </c>
      <c r="B3837">
        <v>-35.378732299845964</v>
      </c>
      <c r="C3837">
        <v>-34.28627356363485</v>
      </c>
    </row>
    <row r="3838" spans="1:3" x14ac:dyDescent="0.25">
      <c r="A3838">
        <v>23.422048589915761</v>
      </c>
      <c r="B3838">
        <v>-35.379174863041015</v>
      </c>
      <c r="C3838">
        <v>-34.292433589289878</v>
      </c>
    </row>
    <row r="3839" spans="1:3" x14ac:dyDescent="0.25">
      <c r="A3839">
        <v>23.428152850689781</v>
      </c>
      <c r="B3839">
        <v>-35.379610632465585</v>
      </c>
      <c r="C3839">
        <v>-34.298489947220943</v>
      </c>
    </row>
    <row r="3840" spans="1:3" x14ac:dyDescent="0.25">
      <c r="A3840">
        <v>23.434257111463801</v>
      </c>
      <c r="B3840">
        <v>-35.38008524078802</v>
      </c>
      <c r="C3840">
        <v>-34.304419076883747</v>
      </c>
    </row>
    <row r="3841" spans="1:3" x14ac:dyDescent="0.25">
      <c r="A3841">
        <v>23.440361372237824</v>
      </c>
      <c r="B3841">
        <v>-35.380526253322387</v>
      </c>
      <c r="C3841">
        <v>-34.3107062250795</v>
      </c>
    </row>
    <row r="3842" spans="1:3" x14ac:dyDescent="0.25">
      <c r="A3842">
        <v>23.446465633011844</v>
      </c>
      <c r="B3842">
        <v>-35.380929740716653</v>
      </c>
      <c r="C3842">
        <v>-34.316801769571988</v>
      </c>
    </row>
    <row r="3843" spans="1:3" x14ac:dyDescent="0.25">
      <c r="A3843">
        <v>23.452569893785864</v>
      </c>
      <c r="B3843">
        <v>-35.38138078838525</v>
      </c>
      <c r="C3843">
        <v>-34.323158445866397</v>
      </c>
    </row>
    <row r="3844" spans="1:3" x14ac:dyDescent="0.25">
      <c r="A3844">
        <v>23.458674154559883</v>
      </c>
      <c r="B3844">
        <v>-35.38177540348326</v>
      </c>
      <c r="C3844">
        <v>-34.329297857680196</v>
      </c>
    </row>
    <row r="3845" spans="1:3" x14ac:dyDescent="0.25">
      <c r="A3845">
        <v>23.464778415333903</v>
      </c>
      <c r="B3845">
        <v>-35.382214393189699</v>
      </c>
      <c r="C3845">
        <v>-34.335370835615898</v>
      </c>
    </row>
    <row r="3846" spans="1:3" x14ac:dyDescent="0.25">
      <c r="A3846">
        <v>23.470882676107923</v>
      </c>
      <c r="B3846">
        <v>-35.38259516964505</v>
      </c>
      <c r="C3846">
        <v>-34.34117948188856</v>
      </c>
    </row>
    <row r="3847" spans="1:3" x14ac:dyDescent="0.25">
      <c r="A3847">
        <v>23.476986936881943</v>
      </c>
      <c r="B3847">
        <v>-35.382975433148907</v>
      </c>
      <c r="C3847">
        <v>-34.347512118883628</v>
      </c>
    </row>
    <row r="3848" spans="1:3" x14ac:dyDescent="0.25">
      <c r="A3848">
        <v>23.483091197655963</v>
      </c>
      <c r="B3848">
        <v>-35.383391903834351</v>
      </c>
      <c r="C3848">
        <v>-34.353684980545928</v>
      </c>
    </row>
    <row r="3849" spans="1:3" x14ac:dyDescent="0.25">
      <c r="A3849">
        <v>23.489195458429986</v>
      </c>
      <c r="B3849">
        <v>-35.383834825500429</v>
      </c>
      <c r="C3849">
        <v>-34.359987006264035</v>
      </c>
    </row>
    <row r="3850" spans="1:3" x14ac:dyDescent="0.25">
      <c r="A3850">
        <v>23.495299719204006</v>
      </c>
      <c r="B3850">
        <v>-35.384288400658583</v>
      </c>
      <c r="C3850">
        <v>-34.365951530387385</v>
      </c>
    </row>
    <row r="3851" spans="1:3" x14ac:dyDescent="0.25">
      <c r="A3851">
        <v>23.501403979978026</v>
      </c>
      <c r="B3851">
        <v>-35.384701798628235</v>
      </c>
      <c r="C3851">
        <v>-34.371786871531043</v>
      </c>
    </row>
    <row r="3852" spans="1:3" x14ac:dyDescent="0.25">
      <c r="A3852">
        <v>23.507508240752045</v>
      </c>
      <c r="B3852">
        <v>-35.385140683298921</v>
      </c>
      <c r="C3852">
        <v>-34.377774542222539</v>
      </c>
    </row>
    <row r="3853" spans="1:3" x14ac:dyDescent="0.25">
      <c r="A3853">
        <v>23.513612501526065</v>
      </c>
      <c r="B3853">
        <v>-35.385595354993853</v>
      </c>
      <c r="C3853">
        <v>-34.383666279256012</v>
      </c>
    </row>
    <row r="3854" spans="1:3" x14ac:dyDescent="0.25">
      <c r="A3854">
        <v>23.519716762300085</v>
      </c>
      <c r="B3854">
        <v>-35.386019833822743</v>
      </c>
      <c r="C3854">
        <v>-34.389652323740975</v>
      </c>
    </row>
    <row r="3855" spans="1:3" x14ac:dyDescent="0.25">
      <c r="A3855">
        <v>23.525821023074105</v>
      </c>
      <c r="B3855">
        <v>-35.386441412319265</v>
      </c>
      <c r="C3855">
        <v>-34.395886047261833</v>
      </c>
    </row>
    <row r="3856" spans="1:3" x14ac:dyDescent="0.25">
      <c r="A3856">
        <v>23.531925283848125</v>
      </c>
      <c r="B3856">
        <v>-35.38689312831967</v>
      </c>
      <c r="C3856">
        <v>-34.401810449958603</v>
      </c>
    </row>
    <row r="3857" spans="1:3" x14ac:dyDescent="0.25">
      <c r="A3857">
        <v>23.538029544622148</v>
      </c>
      <c r="B3857">
        <v>-35.387354306901848</v>
      </c>
      <c r="C3857">
        <v>-34.408004014334381</v>
      </c>
    </row>
    <row r="3858" spans="1:3" x14ac:dyDescent="0.25">
      <c r="A3858">
        <v>23.544133805396168</v>
      </c>
      <c r="B3858">
        <v>-35.387732391479872</v>
      </c>
      <c r="C3858">
        <v>-34.414050383757555</v>
      </c>
    </row>
    <row r="3859" spans="1:3" x14ac:dyDescent="0.25">
      <c r="A3859">
        <v>23.550238066170188</v>
      </c>
      <c r="B3859">
        <v>-35.38814697783296</v>
      </c>
      <c r="C3859">
        <v>-34.420289036103135</v>
      </c>
    </row>
    <row r="3860" spans="1:3" x14ac:dyDescent="0.25">
      <c r="A3860">
        <v>23.556342326944208</v>
      </c>
      <c r="B3860">
        <v>-35.388598764190547</v>
      </c>
      <c r="C3860">
        <v>-34.426443304249389</v>
      </c>
    </row>
    <row r="3861" spans="1:3" x14ac:dyDescent="0.25">
      <c r="A3861">
        <v>23.562446587718227</v>
      </c>
      <c r="B3861">
        <v>-35.389028803856945</v>
      </c>
      <c r="C3861">
        <v>-34.432869622915696</v>
      </c>
    </row>
    <row r="3862" spans="1:3" x14ac:dyDescent="0.25">
      <c r="A3862">
        <v>23.568550848492247</v>
      </c>
      <c r="B3862">
        <v>-35.389472604747525</v>
      </c>
      <c r="C3862">
        <v>-34.439024005735071</v>
      </c>
    </row>
    <row r="3863" spans="1:3" x14ac:dyDescent="0.25">
      <c r="A3863">
        <v>23.574655109266267</v>
      </c>
      <c r="B3863">
        <v>-35.389908693955682</v>
      </c>
      <c r="C3863">
        <v>-34.444890661403612</v>
      </c>
    </row>
    <row r="3864" spans="1:3" x14ac:dyDescent="0.25">
      <c r="A3864">
        <v>23.580759370040287</v>
      </c>
      <c r="B3864">
        <v>-35.39035254736946</v>
      </c>
      <c r="C3864">
        <v>-34.450854493074473</v>
      </c>
    </row>
    <row r="3865" spans="1:3" x14ac:dyDescent="0.25">
      <c r="A3865">
        <v>23.58686363081431</v>
      </c>
      <c r="B3865">
        <v>-35.39081896114336</v>
      </c>
      <c r="C3865">
        <v>-34.457059221144121</v>
      </c>
    </row>
    <row r="3866" spans="1:3" x14ac:dyDescent="0.25">
      <c r="A3866">
        <v>23.59296789158833</v>
      </c>
      <c r="B3866">
        <v>-35.391278026876485</v>
      </c>
      <c r="C3866">
        <v>-34.463198002072559</v>
      </c>
    </row>
    <row r="3867" spans="1:3" x14ac:dyDescent="0.25">
      <c r="A3867">
        <v>23.59907215236235</v>
      </c>
      <c r="B3867">
        <v>-35.391729143626989</v>
      </c>
      <c r="C3867">
        <v>-34.469315384715422</v>
      </c>
    </row>
    <row r="3868" spans="1:3" x14ac:dyDescent="0.25">
      <c r="A3868">
        <v>23.60517641313637</v>
      </c>
      <c r="B3868">
        <v>-35.392185018719069</v>
      </c>
      <c r="C3868">
        <v>-34.475139002967417</v>
      </c>
    </row>
    <row r="3869" spans="1:3" x14ac:dyDescent="0.25">
      <c r="A3869">
        <v>23.61128067391039</v>
      </c>
      <c r="B3869">
        <v>-35.392639321519553</v>
      </c>
      <c r="C3869">
        <v>-34.481231758813962</v>
      </c>
    </row>
    <row r="3870" spans="1:3" x14ac:dyDescent="0.25">
      <c r="A3870">
        <v>23.617384934684409</v>
      </c>
      <c r="B3870">
        <v>-35.393062173813888</v>
      </c>
      <c r="C3870">
        <v>-34.487334176543897</v>
      </c>
    </row>
    <row r="3871" spans="1:3" x14ac:dyDescent="0.25">
      <c r="A3871">
        <v>23.623489195458429</v>
      </c>
      <c r="B3871">
        <v>-35.393482099888644</v>
      </c>
      <c r="C3871">
        <v>-34.493320632293567</v>
      </c>
    </row>
    <row r="3872" spans="1:3" x14ac:dyDescent="0.25">
      <c r="A3872">
        <v>23.629593456232449</v>
      </c>
      <c r="B3872">
        <v>-35.393909162847706</v>
      </c>
      <c r="C3872">
        <v>-34.499707296678203</v>
      </c>
    </row>
    <row r="3873" spans="1:3" x14ac:dyDescent="0.25">
      <c r="A3873">
        <v>23.635697717006472</v>
      </c>
      <c r="B3873">
        <v>-35.394294196796793</v>
      </c>
      <c r="C3873">
        <v>-34.506139959662633</v>
      </c>
    </row>
    <row r="3874" spans="1:3" x14ac:dyDescent="0.25">
      <c r="A3874">
        <v>23.641801977780492</v>
      </c>
      <c r="B3874">
        <v>-35.394711399613676</v>
      </c>
      <c r="C3874">
        <v>-34.511975423545337</v>
      </c>
    </row>
    <row r="3875" spans="1:3" x14ac:dyDescent="0.25">
      <c r="A3875">
        <v>23.647906238554512</v>
      </c>
      <c r="B3875">
        <v>-35.395137149888605</v>
      </c>
      <c r="C3875">
        <v>-34.518051813246792</v>
      </c>
    </row>
    <row r="3876" spans="1:3" x14ac:dyDescent="0.25">
      <c r="A3876">
        <v>23.654010499328532</v>
      </c>
      <c r="B3876">
        <v>-35.395585912337218</v>
      </c>
      <c r="C3876">
        <v>-34.524259613653143</v>
      </c>
    </row>
    <row r="3877" spans="1:3" x14ac:dyDescent="0.25">
      <c r="A3877">
        <v>23.660114760102552</v>
      </c>
      <c r="B3877">
        <v>-35.396005463472392</v>
      </c>
      <c r="C3877">
        <v>-34.53034501915689</v>
      </c>
    </row>
    <row r="3878" spans="1:3" x14ac:dyDescent="0.25">
      <c r="A3878">
        <v>23.666219020876571</v>
      </c>
      <c r="B3878">
        <v>-35.396447039520552</v>
      </c>
      <c r="C3878">
        <v>-34.536646852532478</v>
      </c>
    </row>
    <row r="3879" spans="1:3" x14ac:dyDescent="0.25">
      <c r="A3879">
        <v>23.672323281650591</v>
      </c>
      <c r="B3879">
        <v>-35.396883408973999</v>
      </c>
      <c r="C3879">
        <v>-34.542416286375826</v>
      </c>
    </row>
    <row r="3880" spans="1:3" x14ac:dyDescent="0.25">
      <c r="A3880">
        <v>23.678427542424611</v>
      </c>
      <c r="B3880">
        <v>-35.397317100863987</v>
      </c>
      <c r="C3880">
        <v>-34.54870668579516</v>
      </c>
    </row>
    <row r="3881" spans="1:3" x14ac:dyDescent="0.25">
      <c r="A3881">
        <v>23.684531803198634</v>
      </c>
      <c r="B3881">
        <v>-35.397759914760918</v>
      </c>
      <c r="C3881">
        <v>-34.554782167572782</v>
      </c>
    </row>
    <row r="3882" spans="1:3" x14ac:dyDescent="0.25">
      <c r="A3882">
        <v>23.690636063972654</v>
      </c>
      <c r="B3882">
        <v>-35.398174347909901</v>
      </c>
      <c r="C3882">
        <v>-34.560982988110453</v>
      </c>
    </row>
    <row r="3883" spans="1:3" x14ac:dyDescent="0.25">
      <c r="A3883">
        <v>23.696740324746674</v>
      </c>
      <c r="B3883">
        <v>-35.398586892700791</v>
      </c>
      <c r="C3883">
        <v>-34.567116911221966</v>
      </c>
    </row>
    <row r="3884" spans="1:3" x14ac:dyDescent="0.25">
      <c r="A3884">
        <v>23.702844585520694</v>
      </c>
      <c r="B3884">
        <v>-35.399011263626988</v>
      </c>
      <c r="C3884">
        <v>-34.57332850585415</v>
      </c>
    </row>
    <row r="3885" spans="1:3" x14ac:dyDescent="0.25">
      <c r="A3885">
        <v>23.708948846294714</v>
      </c>
      <c r="B3885">
        <v>-35.399409358988748</v>
      </c>
      <c r="C3885">
        <v>-34.57948528659643</v>
      </c>
    </row>
    <row r="3886" spans="1:3" x14ac:dyDescent="0.25">
      <c r="A3886">
        <v>23.715053107068734</v>
      </c>
      <c r="B3886">
        <v>-35.399840711019131</v>
      </c>
      <c r="C3886">
        <v>-34.585633436999586</v>
      </c>
    </row>
    <row r="3887" spans="1:3" x14ac:dyDescent="0.25">
      <c r="A3887">
        <v>23.721157367842753</v>
      </c>
      <c r="B3887">
        <v>-35.400273197775498</v>
      </c>
      <c r="C3887">
        <v>-34.591783499455914</v>
      </c>
    </row>
    <row r="3888" spans="1:3" x14ac:dyDescent="0.25">
      <c r="A3888">
        <v>23.727261628616773</v>
      </c>
      <c r="B3888">
        <v>-35.400700871718129</v>
      </c>
      <c r="C3888">
        <v>-34.597896587000939</v>
      </c>
    </row>
    <row r="3889" spans="1:3" x14ac:dyDescent="0.25">
      <c r="A3889">
        <v>23.733365889390797</v>
      </c>
      <c r="B3889">
        <v>-35.401186652321599</v>
      </c>
      <c r="C3889">
        <v>-34.604001044047493</v>
      </c>
    </row>
    <row r="3890" spans="1:3" x14ac:dyDescent="0.25">
      <c r="A3890">
        <v>23.739470150164816</v>
      </c>
      <c r="B3890">
        <v>-35.401625130023561</v>
      </c>
      <c r="C3890">
        <v>-34.609717702896987</v>
      </c>
    </row>
    <row r="3891" spans="1:3" x14ac:dyDescent="0.25">
      <c r="A3891">
        <v>23.745574410938836</v>
      </c>
      <c r="B3891">
        <v>-35.402044952722342</v>
      </c>
      <c r="C3891">
        <v>-34.615626120083029</v>
      </c>
    </row>
    <row r="3892" spans="1:3" x14ac:dyDescent="0.25">
      <c r="A3892">
        <v>23.751678671712856</v>
      </c>
      <c r="B3892">
        <v>-35.402467692190854</v>
      </c>
      <c r="C3892">
        <v>-34.621691596554385</v>
      </c>
    </row>
    <row r="3893" spans="1:3" x14ac:dyDescent="0.25">
      <c r="A3893">
        <v>23.757782932486876</v>
      </c>
      <c r="B3893">
        <v>-35.402893901084262</v>
      </c>
      <c r="C3893">
        <v>-34.62771035585078</v>
      </c>
    </row>
    <row r="3894" spans="1:3" x14ac:dyDescent="0.25">
      <c r="A3894">
        <v>23.763887193260896</v>
      </c>
      <c r="B3894">
        <v>-35.403324130404556</v>
      </c>
      <c r="C3894">
        <v>-34.633871105701303</v>
      </c>
    </row>
    <row r="3895" spans="1:3" x14ac:dyDescent="0.25">
      <c r="A3895">
        <v>23.769991454034916</v>
      </c>
      <c r="B3895">
        <v>-35.4037895296686</v>
      </c>
      <c r="C3895">
        <v>-34.639966514130059</v>
      </c>
    </row>
    <row r="3896" spans="1:3" x14ac:dyDescent="0.25">
      <c r="A3896">
        <v>23.776095714808935</v>
      </c>
      <c r="B3896">
        <v>-35.404235659261467</v>
      </c>
      <c r="C3896">
        <v>-34.645822367487675</v>
      </c>
    </row>
    <row r="3897" spans="1:3" x14ac:dyDescent="0.25">
      <c r="A3897">
        <v>23.782199975582959</v>
      </c>
      <c r="B3897">
        <v>-35.404650789353731</v>
      </c>
      <c r="C3897">
        <v>-34.652064298311551</v>
      </c>
    </row>
    <row r="3898" spans="1:3" x14ac:dyDescent="0.25">
      <c r="A3898">
        <v>23.788304236356979</v>
      </c>
      <c r="B3898">
        <v>-35.405107680807724</v>
      </c>
      <c r="C3898">
        <v>-34.658096835453179</v>
      </c>
    </row>
    <row r="3899" spans="1:3" x14ac:dyDescent="0.25">
      <c r="A3899">
        <v>23.794408497130998</v>
      </c>
      <c r="B3899">
        <v>-35.405569526214606</v>
      </c>
      <c r="C3899">
        <v>-34.664276517251878</v>
      </c>
    </row>
    <row r="3900" spans="1:3" x14ac:dyDescent="0.25">
      <c r="A3900">
        <v>23.800512757905018</v>
      </c>
      <c r="B3900">
        <v>-35.406027707189814</v>
      </c>
      <c r="C3900">
        <v>-34.670358403349788</v>
      </c>
    </row>
    <row r="3901" spans="1:3" x14ac:dyDescent="0.25">
      <c r="A3901">
        <v>23.806617018679038</v>
      </c>
      <c r="B3901">
        <v>-35.406467848789575</v>
      </c>
      <c r="C3901">
        <v>-34.676494393429024</v>
      </c>
    </row>
    <row r="3902" spans="1:3" x14ac:dyDescent="0.25">
      <c r="A3902">
        <v>23.812721279453058</v>
      </c>
      <c r="B3902">
        <v>-35.406904981476266</v>
      </c>
      <c r="C3902">
        <v>-34.682661416027258</v>
      </c>
    </row>
    <row r="3903" spans="1:3" x14ac:dyDescent="0.25">
      <c r="A3903">
        <v>23.818825540227078</v>
      </c>
      <c r="B3903">
        <v>-35.407362997799005</v>
      </c>
      <c r="C3903">
        <v>-34.688799101774492</v>
      </c>
    </row>
    <row r="3904" spans="1:3" x14ac:dyDescent="0.25">
      <c r="A3904">
        <v>23.824929801001097</v>
      </c>
      <c r="B3904">
        <v>-35.40779993044935</v>
      </c>
      <c r="C3904">
        <v>-34.695163009888304</v>
      </c>
    </row>
    <row r="3905" spans="1:3" x14ac:dyDescent="0.25">
      <c r="A3905">
        <v>23.831034061775121</v>
      </c>
      <c r="B3905">
        <v>-35.408218275400628</v>
      </c>
      <c r="C3905">
        <v>-34.701458332770827</v>
      </c>
    </row>
    <row r="3906" spans="1:3" x14ac:dyDescent="0.25">
      <c r="A3906">
        <v>23.837138322549141</v>
      </c>
      <c r="B3906">
        <v>-35.408673200058686</v>
      </c>
      <c r="C3906">
        <v>-34.707382265916863</v>
      </c>
    </row>
    <row r="3907" spans="1:3" x14ac:dyDescent="0.25">
      <c r="A3907">
        <v>23.84324258332316</v>
      </c>
      <c r="B3907">
        <v>-35.409115032487072</v>
      </c>
      <c r="C3907">
        <v>-34.713343021480533</v>
      </c>
    </row>
    <row r="3908" spans="1:3" x14ac:dyDescent="0.25">
      <c r="A3908">
        <v>23.84934684409718</v>
      </c>
      <c r="B3908">
        <v>-35.409578932300406</v>
      </c>
      <c r="C3908">
        <v>-34.719069797265945</v>
      </c>
    </row>
    <row r="3909" spans="1:3" x14ac:dyDescent="0.25">
      <c r="A3909">
        <v>23.8554511048712</v>
      </c>
      <c r="B3909">
        <v>-35.410027458742526</v>
      </c>
      <c r="C3909">
        <v>-34.725212138967294</v>
      </c>
    </row>
    <row r="3910" spans="1:3" x14ac:dyDescent="0.25">
      <c r="A3910">
        <v>23.86155536564522</v>
      </c>
      <c r="B3910">
        <v>-35.410498472913048</v>
      </c>
      <c r="C3910">
        <v>-34.73134980301397</v>
      </c>
    </row>
    <row r="3911" spans="1:3" x14ac:dyDescent="0.25">
      <c r="A3911">
        <v>23.86765962641924</v>
      </c>
      <c r="B3911">
        <v>-35.410977470981052</v>
      </c>
      <c r="C3911">
        <v>-34.73753414750697</v>
      </c>
    </row>
    <row r="3912" spans="1:3" x14ac:dyDescent="0.25">
      <c r="A3912">
        <v>23.87376388719326</v>
      </c>
      <c r="B3912">
        <v>-35.41137268922504</v>
      </c>
      <c r="C3912">
        <v>-34.74353040736419</v>
      </c>
    </row>
    <row r="3913" spans="1:3" x14ac:dyDescent="0.25">
      <c r="A3913">
        <v>23.879868147967283</v>
      </c>
      <c r="B3913">
        <v>-35.411821835915056</v>
      </c>
      <c r="C3913">
        <v>-34.749580960094399</v>
      </c>
    </row>
    <row r="3914" spans="1:3" x14ac:dyDescent="0.25">
      <c r="A3914">
        <v>23.885972408741303</v>
      </c>
      <c r="B3914">
        <v>-35.412200495399247</v>
      </c>
      <c r="C3914">
        <v>-34.755206747473878</v>
      </c>
    </row>
    <row r="3915" spans="1:3" x14ac:dyDescent="0.25">
      <c r="A3915">
        <v>23.892076669515323</v>
      </c>
      <c r="B3915">
        <v>-35.412608448285205</v>
      </c>
      <c r="C3915">
        <v>-34.761434155900005</v>
      </c>
    </row>
    <row r="3916" spans="1:3" x14ac:dyDescent="0.25">
      <c r="A3916">
        <v>23.898180930289342</v>
      </c>
      <c r="B3916">
        <v>-35.413063504065228</v>
      </c>
      <c r="C3916">
        <v>-34.767369677269826</v>
      </c>
    </row>
    <row r="3917" spans="1:3" x14ac:dyDescent="0.25">
      <c r="A3917">
        <v>23.904285191063362</v>
      </c>
      <c r="B3917">
        <v>-35.413461532522575</v>
      </c>
      <c r="C3917">
        <v>-34.77375734294651</v>
      </c>
    </row>
    <row r="3918" spans="1:3" x14ac:dyDescent="0.25">
      <c r="A3918">
        <v>23.910389451837382</v>
      </c>
      <c r="B3918">
        <v>-35.413879658812704</v>
      </c>
      <c r="C3918">
        <v>-34.779883866515128</v>
      </c>
    </row>
    <row r="3919" spans="1:3" x14ac:dyDescent="0.25">
      <c r="A3919">
        <v>23.916493712611402</v>
      </c>
      <c r="B3919">
        <v>-35.414295646511597</v>
      </c>
      <c r="C3919">
        <v>-34.785769884389666</v>
      </c>
    </row>
    <row r="3920" spans="1:3" x14ac:dyDescent="0.25">
      <c r="A3920">
        <v>23.922597973385422</v>
      </c>
      <c r="B3920">
        <v>-35.414743535580975</v>
      </c>
      <c r="C3920">
        <v>-34.791539010651761</v>
      </c>
    </row>
    <row r="3921" spans="1:3" x14ac:dyDescent="0.25">
      <c r="A3921">
        <v>23.928702234159445</v>
      </c>
      <c r="B3921">
        <v>-35.415156734467423</v>
      </c>
      <c r="C3921">
        <v>-34.797635362443557</v>
      </c>
    </row>
    <row r="3922" spans="1:3" x14ac:dyDescent="0.25">
      <c r="A3922">
        <v>23.934806494933465</v>
      </c>
      <c r="B3922">
        <v>-35.415581787608168</v>
      </c>
      <c r="C3922">
        <v>-34.803636500596362</v>
      </c>
    </row>
    <row r="3923" spans="1:3" x14ac:dyDescent="0.25">
      <c r="A3923">
        <v>23.940910755707485</v>
      </c>
      <c r="B3923">
        <v>-35.415996600666098</v>
      </c>
      <c r="C3923">
        <v>-34.809654669688243</v>
      </c>
    </row>
    <row r="3924" spans="1:3" x14ac:dyDescent="0.25">
      <c r="A3924">
        <v>23.947015016481505</v>
      </c>
      <c r="B3924">
        <v>-35.416410357553339</v>
      </c>
      <c r="C3924">
        <v>-34.81569968790204</v>
      </c>
    </row>
    <row r="3925" spans="1:3" x14ac:dyDescent="0.25">
      <c r="A3925">
        <v>23.953119277255524</v>
      </c>
      <c r="B3925">
        <v>-35.416832660946078</v>
      </c>
      <c r="C3925">
        <v>-34.821283862848141</v>
      </c>
    </row>
    <row r="3926" spans="1:3" x14ac:dyDescent="0.25">
      <c r="A3926">
        <v>23.959223538029544</v>
      </c>
      <c r="B3926">
        <v>-35.417275114797377</v>
      </c>
      <c r="C3926">
        <v>-34.827299479912831</v>
      </c>
    </row>
    <row r="3927" spans="1:3" x14ac:dyDescent="0.25">
      <c r="A3927">
        <v>23.965327798803564</v>
      </c>
      <c r="B3927">
        <v>-35.417713424842781</v>
      </c>
      <c r="C3927">
        <v>-34.833495802753902</v>
      </c>
    </row>
    <row r="3928" spans="1:3" x14ac:dyDescent="0.25">
      <c r="A3928">
        <v>23.971432059577584</v>
      </c>
      <c r="B3928">
        <v>-35.418120064033509</v>
      </c>
      <c r="C3928">
        <v>-34.839430533515319</v>
      </c>
    </row>
    <row r="3929" spans="1:3" x14ac:dyDescent="0.25">
      <c r="A3929">
        <v>23.977536320351607</v>
      </c>
      <c r="B3929">
        <v>-35.418532751752451</v>
      </c>
      <c r="C3929">
        <v>-34.84550612000789</v>
      </c>
    </row>
    <row r="3930" spans="1:3" x14ac:dyDescent="0.25">
      <c r="A3930">
        <v>23.983640581125627</v>
      </c>
      <c r="B3930">
        <v>-35.418954167052739</v>
      </c>
      <c r="C3930">
        <v>-34.851608462609178</v>
      </c>
    </row>
    <row r="3931" spans="1:3" x14ac:dyDescent="0.25">
      <c r="A3931">
        <v>23.989744841899647</v>
      </c>
      <c r="B3931">
        <v>-35.419436679979867</v>
      </c>
      <c r="C3931">
        <v>-34.857510495990759</v>
      </c>
    </row>
    <row r="3932" spans="1:3" x14ac:dyDescent="0.25">
      <c r="A3932">
        <v>23.995849102673667</v>
      </c>
      <c r="B3932">
        <v>-35.419862808680818</v>
      </c>
      <c r="C3932">
        <v>-34.863574269245866</v>
      </c>
    </row>
    <row r="3933" spans="1:3" x14ac:dyDescent="0.25">
      <c r="A3933">
        <v>24.001953363447686</v>
      </c>
      <c r="B3933">
        <v>-35.42030158925823</v>
      </c>
      <c r="C3933">
        <v>-34.869575002471066</v>
      </c>
    </row>
    <row r="3934" spans="1:3" x14ac:dyDescent="0.25">
      <c r="A3934">
        <v>24.008057624221706</v>
      </c>
      <c r="B3934">
        <v>-35.420724788635297</v>
      </c>
      <c r="C3934">
        <v>-34.875491693507605</v>
      </c>
    </row>
    <row r="3935" spans="1:3" x14ac:dyDescent="0.25">
      <c r="A3935">
        <v>24.014161884995726</v>
      </c>
      <c r="B3935">
        <v>-35.421185143077778</v>
      </c>
      <c r="C3935">
        <v>-34.88159608655311</v>
      </c>
    </row>
    <row r="3936" spans="1:3" x14ac:dyDescent="0.25">
      <c r="A3936">
        <v>24.020266145769746</v>
      </c>
      <c r="B3936">
        <v>-35.421582855482079</v>
      </c>
      <c r="C3936">
        <v>-34.887511676756439</v>
      </c>
    </row>
    <row r="3937" spans="1:3" x14ac:dyDescent="0.25">
      <c r="A3937">
        <v>24.026370406543769</v>
      </c>
      <c r="B3937">
        <v>-35.421979364756517</v>
      </c>
      <c r="C3937">
        <v>-34.893487403068598</v>
      </c>
    </row>
    <row r="3938" spans="1:3" x14ac:dyDescent="0.25">
      <c r="A3938">
        <v>24.032474667317789</v>
      </c>
      <c r="B3938">
        <v>-35.422407916099139</v>
      </c>
      <c r="C3938">
        <v>-34.899515900237546</v>
      </c>
    </row>
    <row r="3939" spans="1:3" x14ac:dyDescent="0.25">
      <c r="A3939">
        <v>24.038578928091809</v>
      </c>
      <c r="B3939">
        <v>-35.422798379177152</v>
      </c>
      <c r="C3939">
        <v>-34.905479382859006</v>
      </c>
    </row>
    <row r="3940" spans="1:3" x14ac:dyDescent="0.25">
      <c r="A3940">
        <v>24.044683188865829</v>
      </c>
      <c r="B3940">
        <v>-35.423236484033318</v>
      </c>
      <c r="C3940">
        <v>-34.911356932661676</v>
      </c>
    </row>
    <row r="3941" spans="1:3" x14ac:dyDescent="0.25">
      <c r="A3941">
        <v>24.050787449639849</v>
      </c>
      <c r="B3941">
        <v>-35.423709469380697</v>
      </c>
      <c r="C3941">
        <v>-34.91719688537691</v>
      </c>
    </row>
    <row r="3942" spans="1:3" x14ac:dyDescent="0.25">
      <c r="A3942">
        <v>24.056891710413868</v>
      </c>
      <c r="B3942">
        <v>-35.424159581214411</v>
      </c>
      <c r="C3942">
        <v>-34.923127602539523</v>
      </c>
    </row>
    <row r="3943" spans="1:3" x14ac:dyDescent="0.25">
      <c r="A3943">
        <v>24.062995971187888</v>
      </c>
      <c r="B3943">
        <v>-35.424619555635317</v>
      </c>
      <c r="C3943">
        <v>-34.929016903374134</v>
      </c>
    </row>
    <row r="3944" spans="1:3" x14ac:dyDescent="0.25">
      <c r="A3944">
        <v>24.069100231961908</v>
      </c>
      <c r="B3944">
        <v>-35.42505938947464</v>
      </c>
      <c r="C3944">
        <v>-34.934754795198039</v>
      </c>
    </row>
    <row r="3945" spans="1:3" x14ac:dyDescent="0.25">
      <c r="A3945">
        <v>24.075204492735931</v>
      </c>
      <c r="B3945">
        <v>-35.425490541767068</v>
      </c>
      <c r="C3945">
        <v>-34.940758261554016</v>
      </c>
    </row>
    <row r="3946" spans="1:3" x14ac:dyDescent="0.25">
      <c r="A3946">
        <v>24.081308753509951</v>
      </c>
      <c r="B3946">
        <v>-35.425924128390236</v>
      </c>
      <c r="C3946">
        <v>-34.9465565759483</v>
      </c>
    </row>
    <row r="3947" spans="1:3" x14ac:dyDescent="0.25">
      <c r="A3947">
        <v>24.087413014283971</v>
      </c>
      <c r="B3947">
        <v>-35.426378476724096</v>
      </c>
      <c r="C3947">
        <v>-34.952529150047049</v>
      </c>
    </row>
    <row r="3948" spans="1:3" x14ac:dyDescent="0.25">
      <c r="A3948">
        <v>24.093517275057991</v>
      </c>
      <c r="B3948">
        <v>-35.426804786902039</v>
      </c>
      <c r="C3948">
        <v>-34.958546324903708</v>
      </c>
    </row>
    <row r="3949" spans="1:3" x14ac:dyDescent="0.25">
      <c r="A3949">
        <v>24.099621535832011</v>
      </c>
      <c r="B3949">
        <v>-35.427227999335493</v>
      </c>
      <c r="C3949">
        <v>-34.964201510024218</v>
      </c>
    </row>
    <row r="3950" spans="1:3" x14ac:dyDescent="0.25">
      <c r="A3950">
        <v>24.105725796606031</v>
      </c>
      <c r="B3950">
        <v>-35.427668960169498</v>
      </c>
      <c r="C3950">
        <v>-34.969914389605634</v>
      </c>
    </row>
    <row r="3951" spans="1:3" x14ac:dyDescent="0.25">
      <c r="A3951">
        <v>24.11183005738005</v>
      </c>
      <c r="B3951">
        <v>-35.428078154662764</v>
      </c>
      <c r="C3951">
        <v>-34.976127043155472</v>
      </c>
    </row>
    <row r="3952" spans="1:3" x14ac:dyDescent="0.25">
      <c r="A3952">
        <v>24.11793431815407</v>
      </c>
      <c r="B3952">
        <v>-35.428499036876545</v>
      </c>
      <c r="C3952">
        <v>-34.982227193496108</v>
      </c>
    </row>
    <row r="3953" spans="1:3" x14ac:dyDescent="0.25">
      <c r="A3953">
        <v>24.124038578928094</v>
      </c>
      <c r="B3953">
        <v>-35.428948398462538</v>
      </c>
      <c r="C3953">
        <v>-34.987945268193947</v>
      </c>
    </row>
    <row r="3954" spans="1:3" x14ac:dyDescent="0.25">
      <c r="A3954">
        <v>24.130142839702113</v>
      </c>
      <c r="B3954">
        <v>-35.429351952606126</v>
      </c>
      <c r="C3954">
        <v>-34.993857317777881</v>
      </c>
    </row>
    <row r="3955" spans="1:3" x14ac:dyDescent="0.25">
      <c r="A3955">
        <v>24.136247100476133</v>
      </c>
      <c r="B3955">
        <v>-35.429786819239041</v>
      </c>
      <c r="C3955">
        <v>-34.999764437382623</v>
      </c>
    </row>
    <row r="3956" spans="1:3" x14ac:dyDescent="0.25">
      <c r="A3956">
        <v>24.142351361250153</v>
      </c>
      <c r="B3956">
        <v>-35.430219340432586</v>
      </c>
      <c r="C3956">
        <v>-35.005834605641837</v>
      </c>
    </row>
    <row r="3957" spans="1:3" x14ac:dyDescent="0.25">
      <c r="A3957">
        <v>24.148455622024173</v>
      </c>
      <c r="B3957">
        <v>-35.430664507615184</v>
      </c>
      <c r="C3957">
        <v>-35.011710370058722</v>
      </c>
    </row>
    <row r="3958" spans="1:3" x14ac:dyDescent="0.25">
      <c r="A3958">
        <v>24.154559882798193</v>
      </c>
      <c r="B3958">
        <v>-35.431056858583638</v>
      </c>
      <c r="C3958">
        <v>-35.0179118265523</v>
      </c>
    </row>
    <row r="3959" spans="1:3" x14ac:dyDescent="0.25">
      <c r="A3959">
        <v>24.160664143572212</v>
      </c>
      <c r="B3959">
        <v>-35.431465160755529</v>
      </c>
      <c r="C3959">
        <v>-35.023805477118195</v>
      </c>
    </row>
    <row r="3960" spans="1:3" x14ac:dyDescent="0.25">
      <c r="A3960">
        <v>24.166768404346232</v>
      </c>
      <c r="B3960">
        <v>-35.431886170613332</v>
      </c>
      <c r="C3960">
        <v>-35.029513830276123</v>
      </c>
    </row>
    <row r="3961" spans="1:3" x14ac:dyDescent="0.25">
      <c r="A3961">
        <v>24.172872665120256</v>
      </c>
      <c r="B3961">
        <v>-35.43232735089245</v>
      </c>
      <c r="C3961">
        <v>-35.035543215708977</v>
      </c>
    </row>
    <row r="3962" spans="1:3" x14ac:dyDescent="0.25">
      <c r="A3962">
        <v>24.178976925894275</v>
      </c>
      <c r="B3962">
        <v>-35.432742754175848</v>
      </c>
      <c r="C3962">
        <v>-35.041585214198115</v>
      </c>
    </row>
    <row r="3963" spans="1:3" x14ac:dyDescent="0.25">
      <c r="A3963">
        <v>24.185081186668295</v>
      </c>
      <c r="B3963">
        <v>-35.433188802304613</v>
      </c>
      <c r="C3963">
        <v>-35.04764930214759</v>
      </c>
    </row>
    <row r="3964" spans="1:3" x14ac:dyDescent="0.25">
      <c r="A3964">
        <v>24.191185447442315</v>
      </c>
      <c r="B3964">
        <v>-35.433634670743082</v>
      </c>
      <c r="C3964">
        <v>-35.05359936835778</v>
      </c>
    </row>
    <row r="3965" spans="1:3" x14ac:dyDescent="0.25">
      <c r="A3965">
        <v>24.197289708216335</v>
      </c>
      <c r="B3965">
        <v>-35.434050759855118</v>
      </c>
      <c r="C3965">
        <v>-35.059868844365951</v>
      </c>
    </row>
    <row r="3966" spans="1:3" x14ac:dyDescent="0.25">
      <c r="A3966">
        <v>24.203393968990355</v>
      </c>
      <c r="B3966">
        <v>-35.434504002999148</v>
      </c>
      <c r="C3966">
        <v>-35.065557420123952</v>
      </c>
    </row>
    <row r="3967" spans="1:3" x14ac:dyDescent="0.25">
      <c r="A3967">
        <v>24.209498229764375</v>
      </c>
      <c r="B3967">
        <v>-35.434950983321897</v>
      </c>
      <c r="C3967">
        <v>-35.071761240656834</v>
      </c>
    </row>
    <row r="3968" spans="1:3" x14ac:dyDescent="0.25">
      <c r="A3968">
        <v>24.215602490538394</v>
      </c>
      <c r="B3968">
        <v>-35.435361103468551</v>
      </c>
      <c r="C3968">
        <v>-35.078041549213381</v>
      </c>
    </row>
    <row r="3969" spans="1:3" x14ac:dyDescent="0.25">
      <c r="A3969">
        <v>24.221706751312418</v>
      </c>
      <c r="B3969">
        <v>-35.435786921578291</v>
      </c>
      <c r="C3969">
        <v>-35.084080486994949</v>
      </c>
    </row>
    <row r="3970" spans="1:3" x14ac:dyDescent="0.25">
      <c r="A3970">
        <v>24.227811012086438</v>
      </c>
      <c r="B3970">
        <v>-35.436225597813674</v>
      </c>
      <c r="C3970">
        <v>-35.09017673666829</v>
      </c>
    </row>
    <row r="3971" spans="1:3" x14ac:dyDescent="0.25">
      <c r="A3971">
        <v>24.233915272860457</v>
      </c>
      <c r="B3971">
        <v>-35.436650225583989</v>
      </c>
      <c r="C3971">
        <v>-35.096073561326314</v>
      </c>
    </row>
    <row r="3972" spans="1:3" x14ac:dyDescent="0.25">
      <c r="A3972">
        <v>24.240019533634477</v>
      </c>
      <c r="B3972">
        <v>-35.437065779367494</v>
      </c>
      <c r="C3972">
        <v>-35.101966690823339</v>
      </c>
    </row>
    <row r="3973" spans="1:3" x14ac:dyDescent="0.25">
      <c r="A3973">
        <v>24.246123794408497</v>
      </c>
      <c r="B3973">
        <v>-35.437489776021764</v>
      </c>
      <c r="C3973">
        <v>-35.108100353036271</v>
      </c>
    </row>
    <row r="3974" spans="1:3" x14ac:dyDescent="0.25">
      <c r="A3974">
        <v>24.252228055182517</v>
      </c>
      <c r="B3974">
        <v>-35.437888059864704</v>
      </c>
      <c r="C3974">
        <v>-35.114010907262546</v>
      </c>
    </row>
    <row r="3975" spans="1:3" x14ac:dyDescent="0.25">
      <c r="A3975">
        <v>24.258332315956537</v>
      </c>
      <c r="B3975">
        <v>-35.438318553269525</v>
      </c>
      <c r="C3975">
        <v>-35.1201834201267</v>
      </c>
    </row>
    <row r="3976" spans="1:3" x14ac:dyDescent="0.25">
      <c r="A3976">
        <v>24.264436576730557</v>
      </c>
      <c r="B3976">
        <v>-35.43877499026793</v>
      </c>
      <c r="C3976">
        <v>-35.126381293577623</v>
      </c>
    </row>
    <row r="3977" spans="1:3" x14ac:dyDescent="0.25">
      <c r="A3977">
        <v>24.27054083750458</v>
      </c>
      <c r="B3977">
        <v>-35.43922407666463</v>
      </c>
      <c r="C3977">
        <v>-35.132400837193231</v>
      </c>
    </row>
    <row r="3978" spans="1:3" x14ac:dyDescent="0.25">
      <c r="A3978">
        <v>24.2766450982786</v>
      </c>
      <c r="B3978">
        <v>-35.439659826782652</v>
      </c>
      <c r="C3978">
        <v>-35.13826355088176</v>
      </c>
    </row>
    <row r="3979" spans="1:3" x14ac:dyDescent="0.25">
      <c r="A3979">
        <v>24.28274935905262</v>
      </c>
      <c r="B3979">
        <v>-35.440084740949771</v>
      </c>
      <c r="C3979">
        <v>-35.143903908286283</v>
      </c>
    </row>
    <row r="3980" spans="1:3" x14ac:dyDescent="0.25">
      <c r="A3980">
        <v>24.288853619826639</v>
      </c>
      <c r="B3980">
        <v>-35.440504397223251</v>
      </c>
      <c r="C3980">
        <v>-35.149836804357903</v>
      </c>
    </row>
    <row r="3981" spans="1:3" x14ac:dyDescent="0.25">
      <c r="A3981">
        <v>24.294957880600659</v>
      </c>
      <c r="B3981">
        <v>-35.440957413552646</v>
      </c>
      <c r="C3981">
        <v>-35.155878255216145</v>
      </c>
    </row>
    <row r="3982" spans="1:3" x14ac:dyDescent="0.25">
      <c r="A3982">
        <v>24.301062141374679</v>
      </c>
      <c r="B3982">
        <v>-35.441373314146148</v>
      </c>
      <c r="C3982">
        <v>-35.161801672013965</v>
      </c>
    </row>
    <row r="3983" spans="1:3" x14ac:dyDescent="0.25">
      <c r="A3983">
        <v>24.307166402148699</v>
      </c>
      <c r="B3983">
        <v>-35.441820432911754</v>
      </c>
      <c r="C3983">
        <v>-35.167361618377093</v>
      </c>
    </row>
    <row r="3984" spans="1:3" x14ac:dyDescent="0.25">
      <c r="A3984">
        <v>24.313270662922719</v>
      </c>
      <c r="B3984">
        <v>-35.442255362540351</v>
      </c>
      <c r="C3984">
        <v>-35.173225269531976</v>
      </c>
    </row>
    <row r="3985" spans="1:3" x14ac:dyDescent="0.25">
      <c r="A3985">
        <v>24.319374923696742</v>
      </c>
      <c r="B3985">
        <v>-35.442638252631973</v>
      </c>
      <c r="C3985">
        <v>-35.179474845457676</v>
      </c>
    </row>
    <row r="3986" spans="1:3" x14ac:dyDescent="0.25">
      <c r="A3986">
        <v>24.325479184470762</v>
      </c>
      <c r="B3986">
        <v>-35.443099058071269</v>
      </c>
      <c r="C3986">
        <v>-35.185576995706839</v>
      </c>
    </row>
    <row r="3987" spans="1:3" x14ac:dyDescent="0.25">
      <c r="A3987">
        <v>24.331583445244782</v>
      </c>
      <c r="B3987">
        <v>-35.443523912121123</v>
      </c>
      <c r="C3987">
        <v>-35.191433957332031</v>
      </c>
    </row>
    <row r="3988" spans="1:3" x14ac:dyDescent="0.25">
      <c r="A3988">
        <v>24.337687706018801</v>
      </c>
      <c r="B3988">
        <v>-35.443928074020221</v>
      </c>
      <c r="C3988">
        <v>-35.197367331985667</v>
      </c>
    </row>
    <row r="3989" spans="1:3" x14ac:dyDescent="0.25">
      <c r="A3989">
        <v>24.343791966792821</v>
      </c>
      <c r="B3989">
        <v>-35.444277074516613</v>
      </c>
      <c r="C3989">
        <v>-35.203524632725795</v>
      </c>
    </row>
    <row r="3990" spans="1:3" x14ac:dyDescent="0.25">
      <c r="A3990">
        <v>24.349896227566841</v>
      </c>
      <c r="B3990">
        <v>-35.444695832223843</v>
      </c>
      <c r="C3990">
        <v>-35.209519149489395</v>
      </c>
    </row>
    <row r="3991" spans="1:3" x14ac:dyDescent="0.25">
      <c r="A3991">
        <v>24.356000488340861</v>
      </c>
      <c r="B3991">
        <v>-35.445110917373967</v>
      </c>
      <c r="C3991">
        <v>-35.215509116328001</v>
      </c>
    </row>
    <row r="3992" spans="1:3" x14ac:dyDescent="0.25">
      <c r="A3992">
        <v>24.362104749114881</v>
      </c>
      <c r="B3992">
        <v>-35.445540855244232</v>
      </c>
      <c r="C3992">
        <v>-35.221259527333061</v>
      </c>
    </row>
    <row r="3993" spans="1:3" x14ac:dyDescent="0.25">
      <c r="A3993">
        <v>24.368209009888904</v>
      </c>
      <c r="B3993">
        <v>-35.445971941184212</v>
      </c>
      <c r="C3993">
        <v>-35.226987353263482</v>
      </c>
    </row>
    <row r="3994" spans="1:3" x14ac:dyDescent="0.25">
      <c r="A3994">
        <v>24.374313270662924</v>
      </c>
      <c r="B3994">
        <v>-35.446405924825427</v>
      </c>
      <c r="C3994">
        <v>-35.233102787523386</v>
      </c>
    </row>
    <row r="3995" spans="1:3" x14ac:dyDescent="0.25">
      <c r="A3995">
        <v>24.380417531436944</v>
      </c>
      <c r="B3995">
        <v>-35.446774420648609</v>
      </c>
      <c r="C3995">
        <v>-35.238558501939231</v>
      </c>
    </row>
    <row r="3996" spans="1:3" x14ac:dyDescent="0.25">
      <c r="A3996">
        <v>24.386521792210964</v>
      </c>
      <c r="B3996">
        <v>-35.447194651882313</v>
      </c>
      <c r="C3996">
        <v>-35.244619075255621</v>
      </c>
    </row>
    <row r="3997" spans="1:3" x14ac:dyDescent="0.25">
      <c r="A3997">
        <v>24.392626052984983</v>
      </c>
      <c r="B3997">
        <v>-35.447607440517046</v>
      </c>
      <c r="C3997">
        <v>-35.250565827750648</v>
      </c>
    </row>
    <row r="3998" spans="1:3" x14ac:dyDescent="0.25">
      <c r="A3998">
        <v>24.398730313759003</v>
      </c>
      <c r="B3998">
        <v>-35.448018427596651</v>
      </c>
      <c r="C3998">
        <v>-35.256738967251856</v>
      </c>
    </row>
    <row r="3999" spans="1:3" x14ac:dyDescent="0.25">
      <c r="A3999">
        <v>24.404834574533023</v>
      </c>
      <c r="B3999">
        <v>-35.44842623931595</v>
      </c>
      <c r="C3999">
        <v>-35.26249254153273</v>
      </c>
    </row>
    <row r="4000" spans="1:3" x14ac:dyDescent="0.25">
      <c r="A4000">
        <v>24.410938835307043</v>
      </c>
      <c r="B4000">
        <v>-35.448837967608952</v>
      </c>
      <c r="C4000">
        <v>-35.268371570557257</v>
      </c>
    </row>
    <row r="4001" spans="1:3" x14ac:dyDescent="0.25">
      <c r="A4001">
        <v>24.417043096081066</v>
      </c>
      <c r="B4001">
        <v>-35.449267995399069</v>
      </c>
      <c r="C4001">
        <v>-35.274328782013399</v>
      </c>
    </row>
    <row r="4002" spans="1:3" x14ac:dyDescent="0.25">
      <c r="A4002">
        <v>24.423147356855086</v>
      </c>
      <c r="B4002">
        <v>-35.449680772821999</v>
      </c>
      <c r="C4002">
        <v>-35.28018730746787</v>
      </c>
    </row>
    <row r="4003" spans="1:3" x14ac:dyDescent="0.25">
      <c r="A4003">
        <v>24.429251617629106</v>
      </c>
      <c r="B4003">
        <v>-35.450140746092906</v>
      </c>
      <c r="C4003">
        <v>-35.28594286403024</v>
      </c>
    </row>
    <row r="4004" spans="1:3" x14ac:dyDescent="0.25">
      <c r="A4004">
        <v>24.435355878403126</v>
      </c>
      <c r="B4004">
        <v>-35.450550169847418</v>
      </c>
      <c r="C4004">
        <v>-35.291519730342834</v>
      </c>
    </row>
    <row r="4005" spans="1:3" x14ac:dyDescent="0.25">
      <c r="A4005">
        <v>24.441460139177146</v>
      </c>
      <c r="B4005">
        <v>-35.450982925968646</v>
      </c>
      <c r="C4005">
        <v>-35.297405938051227</v>
      </c>
    </row>
    <row r="4006" spans="1:3" x14ac:dyDescent="0.25">
      <c r="A4006">
        <v>24.447564399951165</v>
      </c>
      <c r="B4006">
        <v>-35.451392074331601</v>
      </c>
      <c r="C4006">
        <v>-35.303180288180329</v>
      </c>
    </row>
    <row r="4007" spans="1:3" x14ac:dyDescent="0.25">
      <c r="A4007">
        <v>24.453668660725185</v>
      </c>
      <c r="B4007">
        <v>-35.451862696440841</v>
      </c>
      <c r="C4007">
        <v>-35.309030384704769</v>
      </c>
    </row>
    <row r="4008" spans="1:3" x14ac:dyDescent="0.25">
      <c r="A4008">
        <v>24.459772921499205</v>
      </c>
      <c r="B4008">
        <v>-35.452332277626802</v>
      </c>
      <c r="C4008">
        <v>-35.315213960224398</v>
      </c>
    </row>
    <row r="4009" spans="1:3" x14ac:dyDescent="0.25">
      <c r="A4009">
        <v>24.465877182273228</v>
      </c>
      <c r="B4009">
        <v>-35.452753101505571</v>
      </c>
      <c r="C4009">
        <v>-35.32130096191802</v>
      </c>
    </row>
    <row r="4010" spans="1:3" x14ac:dyDescent="0.25">
      <c r="A4010">
        <v>24.471981443047248</v>
      </c>
      <c r="B4010">
        <v>-35.453148454289135</v>
      </c>
      <c r="C4010">
        <v>-35.327328485011073</v>
      </c>
    </row>
    <row r="4011" spans="1:3" x14ac:dyDescent="0.25">
      <c r="A4011">
        <v>24.478085703821268</v>
      </c>
      <c r="B4011">
        <v>-35.453588915894123</v>
      </c>
      <c r="C4011">
        <v>-35.333366753669281</v>
      </c>
    </row>
    <row r="4012" spans="1:3" x14ac:dyDescent="0.25">
      <c r="A4012">
        <v>24.484189964595288</v>
      </c>
      <c r="B4012">
        <v>-35.453966085535733</v>
      </c>
      <c r="C4012">
        <v>-35.339043857414843</v>
      </c>
    </row>
    <row r="4013" spans="1:3" x14ac:dyDescent="0.25">
      <c r="A4013">
        <v>24.490294225369308</v>
      </c>
      <c r="B4013">
        <v>-35.454352691100077</v>
      </c>
      <c r="C4013">
        <v>-35.344902590576581</v>
      </c>
    </row>
    <row r="4014" spans="1:3" x14ac:dyDescent="0.25">
      <c r="A4014">
        <v>24.496398486143327</v>
      </c>
      <c r="B4014">
        <v>-35.454789270569805</v>
      </c>
      <c r="C4014">
        <v>-35.35080726765478</v>
      </c>
    </row>
    <row r="4015" spans="1:3" x14ac:dyDescent="0.25">
      <c r="A4015">
        <v>24.502502746917347</v>
      </c>
      <c r="B4015">
        <v>-35.455248885290899</v>
      </c>
      <c r="C4015">
        <v>-35.356982078335271</v>
      </c>
    </row>
    <row r="4016" spans="1:3" x14ac:dyDescent="0.25">
      <c r="A4016">
        <v>24.508607007691367</v>
      </c>
      <c r="B4016">
        <v>-35.455675490873674</v>
      </c>
      <c r="C4016">
        <v>-35.362891209547215</v>
      </c>
    </row>
    <row r="4017" spans="1:3" x14ac:dyDescent="0.25">
      <c r="A4017">
        <v>24.514711268465391</v>
      </c>
      <c r="B4017">
        <v>-35.456143249503562</v>
      </c>
      <c r="C4017">
        <v>-35.368667986686233</v>
      </c>
    </row>
    <row r="4018" spans="1:3" x14ac:dyDescent="0.25">
      <c r="A4018">
        <v>24.52081552923941</v>
      </c>
      <c r="B4018">
        <v>-35.456557086077453</v>
      </c>
      <c r="C4018">
        <v>-35.374480151335113</v>
      </c>
    </row>
    <row r="4019" spans="1:3" x14ac:dyDescent="0.25">
      <c r="A4019">
        <v>24.52691979001343</v>
      </c>
      <c r="B4019">
        <v>-35.456964182265068</v>
      </c>
      <c r="C4019">
        <v>-35.380233003542529</v>
      </c>
    </row>
    <row r="4020" spans="1:3" x14ac:dyDescent="0.25">
      <c r="A4020">
        <v>24.53302405078745</v>
      </c>
      <c r="B4020">
        <v>-35.457402728927391</v>
      </c>
      <c r="C4020">
        <v>-35.386103358172669</v>
      </c>
    </row>
    <row r="4021" spans="1:3" x14ac:dyDescent="0.25">
      <c r="A4021">
        <v>24.53912831156147</v>
      </c>
      <c r="B4021">
        <v>-35.457826805745952</v>
      </c>
      <c r="C4021">
        <v>-35.392045641539866</v>
      </c>
    </row>
    <row r="4022" spans="1:3" x14ac:dyDescent="0.25">
      <c r="A4022">
        <v>24.54523257233549</v>
      </c>
      <c r="B4022">
        <v>-35.458264756474911</v>
      </c>
      <c r="C4022">
        <v>-35.397907250882739</v>
      </c>
    </row>
    <row r="4023" spans="1:3" x14ac:dyDescent="0.25">
      <c r="A4023">
        <v>24.551336833109509</v>
      </c>
      <c r="B4023">
        <v>-35.458690611842869</v>
      </c>
      <c r="C4023">
        <v>-35.403753916595406</v>
      </c>
    </row>
    <row r="4024" spans="1:3" x14ac:dyDescent="0.25">
      <c r="A4024">
        <v>24.557441093883529</v>
      </c>
      <c r="B4024">
        <v>-35.459099270551782</v>
      </c>
      <c r="C4024">
        <v>-35.409858724066943</v>
      </c>
    </row>
    <row r="4025" spans="1:3" x14ac:dyDescent="0.25">
      <c r="A4025">
        <v>24.563545354657553</v>
      </c>
      <c r="B4025">
        <v>-35.459529378522134</v>
      </c>
      <c r="C4025">
        <v>-35.415434135875685</v>
      </c>
    </row>
    <row r="4026" spans="1:3" x14ac:dyDescent="0.25">
      <c r="A4026">
        <v>24.569649615431572</v>
      </c>
      <c r="B4026">
        <v>-35.459944903416286</v>
      </c>
      <c r="C4026">
        <v>-35.42129298060302</v>
      </c>
    </row>
    <row r="4027" spans="1:3" x14ac:dyDescent="0.25">
      <c r="A4027">
        <v>24.575753876205592</v>
      </c>
      <c r="B4027">
        <v>-35.460386876294464</v>
      </c>
      <c r="C4027">
        <v>-35.427270121165243</v>
      </c>
    </row>
    <row r="4028" spans="1:3" x14ac:dyDescent="0.25">
      <c r="A4028">
        <v>24.581858136979612</v>
      </c>
      <c r="B4028">
        <v>-35.46081221037349</v>
      </c>
      <c r="C4028">
        <v>-35.433199380795486</v>
      </c>
    </row>
    <row r="4029" spans="1:3" x14ac:dyDescent="0.25">
      <c r="A4029">
        <v>24.587962397753632</v>
      </c>
      <c r="B4029">
        <v>-35.461219248481214</v>
      </c>
      <c r="C4029">
        <v>-35.438851379577322</v>
      </c>
    </row>
    <row r="4030" spans="1:3" x14ac:dyDescent="0.25">
      <c r="A4030">
        <v>24.594066658527652</v>
      </c>
      <c r="B4030">
        <v>-35.46167579643361</v>
      </c>
      <c r="C4030">
        <v>-35.444673207753105</v>
      </c>
    </row>
    <row r="4031" spans="1:3" x14ac:dyDescent="0.25">
      <c r="A4031">
        <v>24.600170919301672</v>
      </c>
      <c r="B4031">
        <v>-35.462099626140137</v>
      </c>
      <c r="C4031">
        <v>-35.45048519441977</v>
      </c>
    </row>
    <row r="4032" spans="1:3" x14ac:dyDescent="0.25">
      <c r="A4032">
        <v>24.606275180075691</v>
      </c>
      <c r="B4032">
        <v>-35.462508552309259</v>
      </c>
      <c r="C4032">
        <v>-35.456430707506783</v>
      </c>
    </row>
    <row r="4033" spans="1:3" x14ac:dyDescent="0.25">
      <c r="A4033">
        <v>24.612379440849715</v>
      </c>
      <c r="B4033">
        <v>-35.46295009086311</v>
      </c>
      <c r="C4033">
        <v>-35.462465618946844</v>
      </c>
    </row>
    <row r="4034" spans="1:3" x14ac:dyDescent="0.25">
      <c r="A4034">
        <v>24.618483701623735</v>
      </c>
      <c r="B4034">
        <v>-35.46334068913665</v>
      </c>
      <c r="C4034">
        <v>-35.46853227615852</v>
      </c>
    </row>
    <row r="4035" spans="1:3" x14ac:dyDescent="0.25">
      <c r="A4035">
        <v>24.624587962397754</v>
      </c>
      <c r="B4035">
        <v>-35.463754591442516</v>
      </c>
      <c r="C4035">
        <v>-35.474390698795226</v>
      </c>
    </row>
    <row r="4036" spans="1:3" x14ac:dyDescent="0.25">
      <c r="A4036">
        <v>24.630692223171774</v>
      </c>
      <c r="B4036">
        <v>-35.464184789668174</v>
      </c>
      <c r="C4036">
        <v>-35.480612631478955</v>
      </c>
    </row>
    <row r="4037" spans="1:3" x14ac:dyDescent="0.25">
      <c r="A4037">
        <v>24.636796483945794</v>
      </c>
      <c r="B4037">
        <v>-35.464645165101352</v>
      </c>
      <c r="C4037">
        <v>-35.486420592377797</v>
      </c>
    </row>
    <row r="4038" spans="1:3" x14ac:dyDescent="0.25">
      <c r="A4038">
        <v>24.642900744719814</v>
      </c>
      <c r="B4038">
        <v>-35.465051041442841</v>
      </c>
      <c r="C4038">
        <v>-35.49228414649815</v>
      </c>
    </row>
    <row r="4039" spans="1:3" x14ac:dyDescent="0.25">
      <c r="A4039">
        <v>24.649005005493834</v>
      </c>
      <c r="B4039">
        <v>-35.465481790829628</v>
      </c>
      <c r="C4039">
        <v>-35.498271001688892</v>
      </c>
    </row>
    <row r="4040" spans="1:3" x14ac:dyDescent="0.25">
      <c r="A4040">
        <v>24.655109266267853</v>
      </c>
      <c r="B4040">
        <v>-35.465898743100574</v>
      </c>
      <c r="C4040">
        <v>-35.50407155604077</v>
      </c>
    </row>
    <row r="4041" spans="1:3" x14ac:dyDescent="0.25">
      <c r="A4041">
        <v>24.661213527041877</v>
      </c>
      <c r="B4041">
        <v>-35.466355202617649</v>
      </c>
      <c r="C4041">
        <v>-35.509617401547224</v>
      </c>
    </row>
    <row r="4042" spans="1:3" x14ac:dyDescent="0.25">
      <c r="A4042">
        <v>24.667317787815897</v>
      </c>
      <c r="B4042">
        <v>-35.466806095099834</v>
      </c>
      <c r="C4042">
        <v>-35.515700609771578</v>
      </c>
    </row>
    <row r="4043" spans="1:3" x14ac:dyDescent="0.25">
      <c r="A4043">
        <v>24.673422048589916</v>
      </c>
      <c r="B4043">
        <v>-35.467224133811584</v>
      </c>
      <c r="C4043">
        <v>-35.521483094092602</v>
      </c>
    </row>
    <row r="4044" spans="1:3" x14ac:dyDescent="0.25">
      <c r="A4044">
        <v>24.679526309363936</v>
      </c>
      <c r="B4044">
        <v>-35.467627884921214</v>
      </c>
      <c r="C4044">
        <v>-35.527480899131866</v>
      </c>
    </row>
    <row r="4045" spans="1:3" x14ac:dyDescent="0.25">
      <c r="A4045">
        <v>24.685630570137956</v>
      </c>
      <c r="B4045">
        <v>-35.46804358358682</v>
      </c>
      <c r="C4045">
        <v>-35.53355611128994</v>
      </c>
    </row>
    <row r="4046" spans="1:3" x14ac:dyDescent="0.25">
      <c r="A4046">
        <v>24.691734830911976</v>
      </c>
      <c r="B4046">
        <v>-35.468473542816604</v>
      </c>
      <c r="C4046">
        <v>-35.539447554811609</v>
      </c>
    </row>
    <row r="4047" spans="1:3" x14ac:dyDescent="0.25">
      <c r="A4047">
        <v>24.697839091685996</v>
      </c>
      <c r="B4047">
        <v>-35.468921405679652</v>
      </c>
      <c r="C4047">
        <v>-35.545270829383441</v>
      </c>
    </row>
    <row r="4048" spans="1:3" x14ac:dyDescent="0.25">
      <c r="A4048">
        <v>24.703943352460016</v>
      </c>
      <c r="B4048">
        <v>-35.469346582115968</v>
      </c>
      <c r="C4048">
        <v>-35.551088118653901</v>
      </c>
    </row>
    <row r="4049" spans="1:3" x14ac:dyDescent="0.25">
      <c r="A4049">
        <v>24.710047613234039</v>
      </c>
      <c r="B4049">
        <v>-35.469748511352599</v>
      </c>
      <c r="C4049">
        <v>-35.557204711286658</v>
      </c>
    </row>
    <row r="4050" spans="1:3" x14ac:dyDescent="0.25">
      <c r="A4050">
        <v>24.716151874008059</v>
      </c>
      <c r="B4050">
        <v>-35.470203197253447</v>
      </c>
      <c r="C4050">
        <v>-35.563113829590371</v>
      </c>
    </row>
    <row r="4051" spans="1:3" x14ac:dyDescent="0.25">
      <c r="A4051">
        <v>24.722256134782079</v>
      </c>
      <c r="B4051">
        <v>-35.470612140741196</v>
      </c>
      <c r="C4051">
        <v>-35.568922233577347</v>
      </c>
    </row>
    <row r="4052" spans="1:3" x14ac:dyDescent="0.25">
      <c r="A4052">
        <v>24.728360395556098</v>
      </c>
      <c r="B4052">
        <v>-35.47100445608784</v>
      </c>
      <c r="C4052">
        <v>-35.574532067315417</v>
      </c>
    </row>
    <row r="4053" spans="1:3" x14ac:dyDescent="0.25">
      <c r="A4053">
        <v>24.734464656330118</v>
      </c>
      <c r="B4053">
        <v>-35.471431387553494</v>
      </c>
      <c r="C4053">
        <v>-35.580372342872131</v>
      </c>
    </row>
    <row r="4054" spans="1:3" x14ac:dyDescent="0.25">
      <c r="A4054">
        <v>24.740568917104138</v>
      </c>
      <c r="B4054">
        <v>-35.471853048268464</v>
      </c>
      <c r="C4054">
        <v>-35.586301092164177</v>
      </c>
    </row>
    <row r="4055" spans="1:3" x14ac:dyDescent="0.25">
      <c r="A4055">
        <v>24.746673177878158</v>
      </c>
      <c r="B4055">
        <v>-35.472302803813164</v>
      </c>
      <c r="C4055">
        <v>-35.592248277495749</v>
      </c>
    </row>
    <row r="4056" spans="1:3" x14ac:dyDescent="0.25">
      <c r="A4056">
        <v>24.752777438652178</v>
      </c>
      <c r="B4056">
        <v>-35.472681224686454</v>
      </c>
      <c r="C4056">
        <v>-35.598139287262363</v>
      </c>
    </row>
    <row r="4057" spans="1:3" x14ac:dyDescent="0.25">
      <c r="A4057">
        <v>24.758881699426201</v>
      </c>
      <c r="B4057">
        <v>-35.473096236598366</v>
      </c>
      <c r="C4057">
        <v>-35.603894038757872</v>
      </c>
    </row>
    <row r="4058" spans="1:3" x14ac:dyDescent="0.25">
      <c r="A4058">
        <v>24.764985960200221</v>
      </c>
      <c r="B4058">
        <v>-35.473488214750361</v>
      </c>
      <c r="C4058">
        <v>-35.609524484420533</v>
      </c>
    </row>
    <row r="4059" spans="1:3" x14ac:dyDescent="0.25">
      <c r="A4059">
        <v>24.771090220974241</v>
      </c>
      <c r="B4059">
        <v>-35.473901532592144</v>
      </c>
      <c r="C4059">
        <v>-35.615233737367745</v>
      </c>
    </row>
    <row r="4060" spans="1:3" x14ac:dyDescent="0.25">
      <c r="A4060">
        <v>24.777194481748261</v>
      </c>
      <c r="B4060">
        <v>-35.474325515166562</v>
      </c>
      <c r="C4060">
        <v>-35.621126754847594</v>
      </c>
    </row>
    <row r="4061" spans="1:3" x14ac:dyDescent="0.25">
      <c r="A4061">
        <v>24.78329874252228</v>
      </c>
      <c r="B4061">
        <v>-35.474734732910036</v>
      </c>
      <c r="C4061">
        <v>-35.627091507859099</v>
      </c>
    </row>
    <row r="4062" spans="1:3" x14ac:dyDescent="0.25">
      <c r="A4062">
        <v>24.7894030032963</v>
      </c>
      <c r="B4062">
        <v>-35.475155141878588</v>
      </c>
      <c r="C4062">
        <v>-35.63294546766015</v>
      </c>
    </row>
    <row r="4063" spans="1:3" x14ac:dyDescent="0.25">
      <c r="A4063">
        <v>24.79550726407032</v>
      </c>
      <c r="B4063">
        <v>-35.475559214249493</v>
      </c>
      <c r="C4063">
        <v>-35.638921679327574</v>
      </c>
    </row>
    <row r="4064" spans="1:3" x14ac:dyDescent="0.25">
      <c r="A4064">
        <v>24.80161152484434</v>
      </c>
      <c r="B4064">
        <v>-35.475982734033053</v>
      </c>
      <c r="C4064">
        <v>-35.644406068123779</v>
      </c>
    </row>
    <row r="4065" spans="1:3" x14ac:dyDescent="0.25">
      <c r="A4065">
        <v>24.807715785618363</v>
      </c>
      <c r="B4065">
        <v>-35.476402399945606</v>
      </c>
      <c r="C4065">
        <v>-35.650280165781552</v>
      </c>
    </row>
    <row r="4066" spans="1:3" x14ac:dyDescent="0.25">
      <c r="A4066">
        <v>24.813820046392383</v>
      </c>
      <c r="B4066">
        <v>-35.476802188686889</v>
      </c>
      <c r="C4066">
        <v>-35.656058917695702</v>
      </c>
    </row>
    <row r="4067" spans="1:3" x14ac:dyDescent="0.25">
      <c r="A4067">
        <v>24.819924307166403</v>
      </c>
      <c r="B4067">
        <v>-35.477215597035695</v>
      </c>
      <c r="C4067">
        <v>-35.66188863265976</v>
      </c>
    </row>
    <row r="4068" spans="1:3" x14ac:dyDescent="0.25">
      <c r="A4068">
        <v>24.826028567940423</v>
      </c>
      <c r="B4068">
        <v>-35.477678493828549</v>
      </c>
      <c r="C4068">
        <v>-35.667654008374868</v>
      </c>
    </row>
    <row r="4069" spans="1:3" x14ac:dyDescent="0.25">
      <c r="A4069">
        <v>24.832132828714442</v>
      </c>
      <c r="B4069">
        <v>-35.478098617501814</v>
      </c>
      <c r="C4069">
        <v>-35.673641812118227</v>
      </c>
    </row>
    <row r="4070" spans="1:3" x14ac:dyDescent="0.25">
      <c r="A4070">
        <v>24.838237089488462</v>
      </c>
      <c r="B4070">
        <v>-35.478535150537347</v>
      </c>
      <c r="C4070">
        <v>-35.679243066792452</v>
      </c>
    </row>
    <row r="4071" spans="1:3" x14ac:dyDescent="0.25">
      <c r="A4071">
        <v>24.844341350262482</v>
      </c>
      <c r="B4071">
        <v>-35.478926633948475</v>
      </c>
      <c r="C4071">
        <v>-35.685077249748879</v>
      </c>
    </row>
    <row r="4072" spans="1:3" x14ac:dyDescent="0.25">
      <c r="A4072">
        <v>24.850445611036502</v>
      </c>
      <c r="B4072">
        <v>-35.479348685124485</v>
      </c>
      <c r="C4072">
        <v>-35.690676105979982</v>
      </c>
    </row>
    <row r="4073" spans="1:3" x14ac:dyDescent="0.25">
      <c r="A4073">
        <v>24.856549871810525</v>
      </c>
      <c r="B4073">
        <v>-35.479781665178834</v>
      </c>
      <c r="C4073">
        <v>-35.696590924532302</v>
      </c>
    </row>
    <row r="4074" spans="1:3" x14ac:dyDescent="0.25">
      <c r="A4074">
        <v>24.862654132584545</v>
      </c>
      <c r="B4074">
        <v>-35.480178649438024</v>
      </c>
      <c r="C4074">
        <v>-35.702544336817716</v>
      </c>
    </row>
    <row r="4075" spans="1:3" x14ac:dyDescent="0.25">
      <c r="A4075">
        <v>24.868758393358565</v>
      </c>
      <c r="B4075">
        <v>-35.480644541423693</v>
      </c>
      <c r="C4075">
        <v>-35.708362595670096</v>
      </c>
    </row>
    <row r="4076" spans="1:3" x14ac:dyDescent="0.25">
      <c r="A4076">
        <v>24.874862654132585</v>
      </c>
      <c r="B4076">
        <v>-35.481049370875823</v>
      </c>
      <c r="C4076">
        <v>-35.714289879411105</v>
      </c>
    </row>
    <row r="4077" spans="1:3" x14ac:dyDescent="0.25">
      <c r="A4077">
        <v>24.880966914906605</v>
      </c>
      <c r="B4077">
        <v>-35.481423535704138</v>
      </c>
      <c r="C4077">
        <v>-35.720030471645501</v>
      </c>
    </row>
    <row r="4078" spans="1:3" x14ac:dyDescent="0.25">
      <c r="A4078">
        <v>24.887071175680624</v>
      </c>
      <c r="B4078">
        <v>-35.481891778450631</v>
      </c>
      <c r="C4078">
        <v>-35.725915808469921</v>
      </c>
    </row>
    <row r="4079" spans="1:3" x14ac:dyDescent="0.25">
      <c r="A4079">
        <v>24.893175436454644</v>
      </c>
      <c r="B4079">
        <v>-35.482326160417664</v>
      </c>
      <c r="C4079">
        <v>-35.731604234340658</v>
      </c>
    </row>
    <row r="4080" spans="1:3" x14ac:dyDescent="0.25">
      <c r="A4080">
        <v>24.899279697228664</v>
      </c>
      <c r="B4080">
        <v>-35.482761407187795</v>
      </c>
      <c r="C4080">
        <v>-35.73725634945356</v>
      </c>
    </row>
    <row r="4081" spans="1:3" x14ac:dyDescent="0.25">
      <c r="A4081">
        <v>24.905383958002687</v>
      </c>
      <c r="B4081">
        <v>-35.483212273598497</v>
      </c>
      <c r="C4081">
        <v>-35.743049689226901</v>
      </c>
    </row>
    <row r="4082" spans="1:3" x14ac:dyDescent="0.25">
      <c r="A4082">
        <v>24.911488218776707</v>
      </c>
      <c r="B4082">
        <v>-35.483659969144696</v>
      </c>
      <c r="C4082">
        <v>-35.749122267368392</v>
      </c>
    </row>
    <row r="4083" spans="1:3" x14ac:dyDescent="0.25">
      <c r="A4083">
        <v>24.917592479550727</v>
      </c>
      <c r="B4083">
        <v>-35.484082709777375</v>
      </c>
      <c r="C4083">
        <v>-35.755052446684473</v>
      </c>
    </row>
    <row r="4084" spans="1:3" x14ac:dyDescent="0.25">
      <c r="A4084">
        <v>24.923696740324747</v>
      </c>
      <c r="B4084">
        <v>-35.484511858124506</v>
      </c>
      <c r="C4084">
        <v>-35.760841110767167</v>
      </c>
    </row>
    <row r="4085" spans="1:3" x14ac:dyDescent="0.25">
      <c r="A4085">
        <v>24.929801001098767</v>
      </c>
      <c r="B4085">
        <v>-35.484936784849772</v>
      </c>
      <c r="C4085">
        <v>-35.766566775240371</v>
      </c>
    </row>
    <row r="4086" spans="1:3" x14ac:dyDescent="0.25">
      <c r="A4086">
        <v>24.935905261872787</v>
      </c>
      <c r="B4086">
        <v>-35.485379029703672</v>
      </c>
      <c r="C4086">
        <v>-35.772467469162002</v>
      </c>
    </row>
    <row r="4087" spans="1:3" x14ac:dyDescent="0.25">
      <c r="A4087">
        <v>24.942009522646806</v>
      </c>
      <c r="B4087">
        <v>-35.485775840470055</v>
      </c>
      <c r="C4087">
        <v>-35.778035605834091</v>
      </c>
    </row>
    <row r="4088" spans="1:3" x14ac:dyDescent="0.25">
      <c r="A4088">
        <v>24.948113783420826</v>
      </c>
      <c r="B4088">
        <v>-35.486206496092677</v>
      </c>
      <c r="C4088">
        <v>-35.783994362137328</v>
      </c>
    </row>
    <row r="4089" spans="1:3" x14ac:dyDescent="0.25">
      <c r="A4089">
        <v>24.95421804419485</v>
      </c>
      <c r="B4089">
        <v>-35.48661517253877</v>
      </c>
      <c r="C4089">
        <v>-35.790123815214322</v>
      </c>
    </row>
    <row r="4090" spans="1:3" x14ac:dyDescent="0.25">
      <c r="A4090">
        <v>24.960322304968869</v>
      </c>
      <c r="B4090">
        <v>-35.487007862248696</v>
      </c>
      <c r="C4090">
        <v>-35.796140406688792</v>
      </c>
    </row>
    <row r="4091" spans="1:3" x14ac:dyDescent="0.25">
      <c r="A4091">
        <v>24.966426565742889</v>
      </c>
      <c r="B4091">
        <v>-35.487417280550517</v>
      </c>
      <c r="C4091">
        <v>-35.801948228570865</v>
      </c>
    </row>
    <row r="4092" spans="1:3" x14ac:dyDescent="0.25">
      <c r="A4092">
        <v>24.972530826516909</v>
      </c>
      <c r="B4092">
        <v>-35.487836637078161</v>
      </c>
      <c r="C4092">
        <v>-35.807751771621334</v>
      </c>
    </row>
    <row r="4093" spans="1:3" x14ac:dyDescent="0.25">
      <c r="A4093">
        <v>24.978635087290929</v>
      </c>
      <c r="B4093">
        <v>-35.488220397920038</v>
      </c>
      <c r="C4093">
        <v>-35.813098227762438</v>
      </c>
    </row>
    <row r="4094" spans="1:3" x14ac:dyDescent="0.25">
      <c r="A4094">
        <v>24.984739348064949</v>
      </c>
      <c r="B4094">
        <v>-35.488645321311907</v>
      </c>
      <c r="C4094">
        <v>-35.818719054641583</v>
      </c>
    </row>
    <row r="4095" spans="1:3" x14ac:dyDescent="0.25">
      <c r="A4095">
        <v>24.990843608838968</v>
      </c>
      <c r="B4095">
        <v>-35.489019799562598</v>
      </c>
      <c r="C4095">
        <v>-35.824529730030363</v>
      </c>
    </row>
    <row r="4096" spans="1:3" x14ac:dyDescent="0.25">
      <c r="A4096">
        <v>24.996947869612988</v>
      </c>
      <c r="B4096">
        <v>-35.489405712619806</v>
      </c>
      <c r="C4096">
        <v>-35.830616780543032</v>
      </c>
    </row>
    <row r="4097" spans="1:3" x14ac:dyDescent="0.25">
      <c r="A4097">
        <v>25.003052130387012</v>
      </c>
      <c r="B4097">
        <v>-35.489812658090933</v>
      </c>
      <c r="C4097">
        <v>-35.836464280306693</v>
      </c>
    </row>
    <row r="4098" spans="1:3" x14ac:dyDescent="0.25">
      <c r="A4098">
        <v>25.009156391161032</v>
      </c>
      <c r="B4098">
        <v>-35.490216919480638</v>
      </c>
      <c r="C4098">
        <v>-35.842004230025857</v>
      </c>
    </row>
    <row r="4099" spans="1:3" x14ac:dyDescent="0.25">
      <c r="A4099">
        <v>25.015260651935051</v>
      </c>
      <c r="B4099">
        <v>-35.490632239651717</v>
      </c>
      <c r="C4099">
        <v>-35.847611529316637</v>
      </c>
    </row>
    <row r="4100" spans="1:3" x14ac:dyDescent="0.25">
      <c r="A4100">
        <v>25.021364912709071</v>
      </c>
      <c r="B4100">
        <v>-35.491007995210246</v>
      </c>
      <c r="C4100">
        <v>-35.853565348178094</v>
      </c>
    </row>
    <row r="4101" spans="1:3" x14ac:dyDescent="0.25">
      <c r="A4101">
        <v>25.027469173483091</v>
      </c>
      <c r="B4101">
        <v>-35.491439201534043</v>
      </c>
      <c r="C4101">
        <v>-35.859247785168151</v>
      </c>
    </row>
    <row r="4102" spans="1:3" x14ac:dyDescent="0.25">
      <c r="A4102">
        <v>25.033573434257111</v>
      </c>
      <c r="B4102">
        <v>-35.491878767324614</v>
      </c>
      <c r="C4102">
        <v>-35.86510209123584</v>
      </c>
    </row>
    <row r="4103" spans="1:3" x14ac:dyDescent="0.25">
      <c r="A4103">
        <v>25.039677695031131</v>
      </c>
      <c r="B4103">
        <v>-35.492284319917871</v>
      </c>
      <c r="C4103">
        <v>-35.871138277047287</v>
      </c>
    </row>
    <row r="4104" spans="1:3" x14ac:dyDescent="0.25">
      <c r="A4104">
        <v>25.04578195580515</v>
      </c>
      <c r="B4104">
        <v>-35.492684884936523</v>
      </c>
      <c r="C4104">
        <v>-35.876714944878266</v>
      </c>
    </row>
    <row r="4105" spans="1:3" x14ac:dyDescent="0.25">
      <c r="A4105">
        <v>25.051886216579174</v>
      </c>
      <c r="B4105">
        <v>-35.493108094625484</v>
      </c>
      <c r="C4105">
        <v>-35.882712157438306</v>
      </c>
    </row>
    <row r="4106" spans="1:3" x14ac:dyDescent="0.25">
      <c r="A4106">
        <v>25.057990477353194</v>
      </c>
      <c r="B4106">
        <v>-35.493522352593303</v>
      </c>
      <c r="C4106">
        <v>-35.888485027307269</v>
      </c>
    </row>
    <row r="4107" spans="1:3" x14ac:dyDescent="0.25">
      <c r="A4107">
        <v>25.064094738127213</v>
      </c>
      <c r="B4107">
        <v>-35.493929657024275</v>
      </c>
      <c r="C4107">
        <v>-35.894398971066899</v>
      </c>
    </row>
    <row r="4108" spans="1:3" x14ac:dyDescent="0.25">
      <c r="A4108">
        <v>25.070198998901233</v>
      </c>
      <c r="B4108">
        <v>-35.494359468988328</v>
      </c>
      <c r="C4108">
        <v>-35.90012130522463</v>
      </c>
    </row>
    <row r="4109" spans="1:3" x14ac:dyDescent="0.25">
      <c r="A4109">
        <v>25.076303259675253</v>
      </c>
      <c r="B4109">
        <v>-35.494772182042155</v>
      </c>
      <c r="C4109">
        <v>-35.905807871700119</v>
      </c>
    </row>
    <row r="4110" spans="1:3" x14ac:dyDescent="0.25">
      <c r="A4110">
        <v>25.082407520449273</v>
      </c>
      <c r="B4110">
        <v>-35.495173148308041</v>
      </c>
      <c r="C4110">
        <v>-35.911412939632406</v>
      </c>
    </row>
    <row r="4111" spans="1:3" x14ac:dyDescent="0.25">
      <c r="A4111">
        <v>25.088511781223293</v>
      </c>
      <c r="B4111">
        <v>-35.495589222295251</v>
      </c>
      <c r="C4111">
        <v>-35.917268331304356</v>
      </c>
    </row>
    <row r="4112" spans="1:3" x14ac:dyDescent="0.25">
      <c r="A4112">
        <v>25.094616041997313</v>
      </c>
      <c r="B4112">
        <v>-35.496018889611591</v>
      </c>
      <c r="C4112">
        <v>-35.923085276797302</v>
      </c>
    </row>
    <row r="4113" spans="1:3" x14ac:dyDescent="0.25">
      <c r="A4113">
        <v>25.100720302771336</v>
      </c>
      <c r="B4113">
        <v>-35.496418884846406</v>
      </c>
      <c r="C4113">
        <v>-35.928868225775943</v>
      </c>
    </row>
    <row r="4114" spans="1:3" x14ac:dyDescent="0.25">
      <c r="A4114">
        <v>25.106824563545356</v>
      </c>
      <c r="B4114">
        <v>-35.496865351822919</v>
      </c>
      <c r="C4114">
        <v>-35.934567593991375</v>
      </c>
    </row>
    <row r="4115" spans="1:3" x14ac:dyDescent="0.25">
      <c r="A4115">
        <v>25.112928824319376</v>
      </c>
      <c r="B4115">
        <v>-35.497255797500657</v>
      </c>
      <c r="C4115">
        <v>-35.940335221632452</v>
      </c>
    </row>
    <row r="4116" spans="1:3" x14ac:dyDescent="0.25">
      <c r="A4116">
        <v>25.119033085093395</v>
      </c>
      <c r="B4116">
        <v>-35.497649118230925</v>
      </c>
      <c r="C4116">
        <v>-35.945800087884059</v>
      </c>
    </row>
    <row r="4117" spans="1:3" x14ac:dyDescent="0.25">
      <c r="A4117">
        <v>25.125137345867415</v>
      </c>
      <c r="B4117">
        <v>-35.498051631593199</v>
      </c>
      <c r="C4117">
        <v>-35.951667613264419</v>
      </c>
    </row>
    <row r="4118" spans="1:3" x14ac:dyDescent="0.25">
      <c r="A4118">
        <v>25.131241606641435</v>
      </c>
      <c r="B4118">
        <v>-35.498448153093342</v>
      </c>
      <c r="C4118">
        <v>-35.957671995913088</v>
      </c>
    </row>
    <row r="4119" spans="1:3" x14ac:dyDescent="0.25">
      <c r="A4119">
        <v>25.137345867415455</v>
      </c>
      <c r="B4119">
        <v>-35.498857380707527</v>
      </c>
      <c r="C4119">
        <v>-35.963648696379764</v>
      </c>
    </row>
    <row r="4120" spans="1:3" x14ac:dyDescent="0.25">
      <c r="A4120">
        <v>25.143450128189475</v>
      </c>
      <c r="B4120">
        <v>-35.499296741132341</v>
      </c>
      <c r="C4120">
        <v>-35.969562995959691</v>
      </c>
    </row>
    <row r="4121" spans="1:3" x14ac:dyDescent="0.25">
      <c r="A4121">
        <v>25.149554388963498</v>
      </c>
      <c r="B4121">
        <v>-35.499720280240361</v>
      </c>
      <c r="C4121">
        <v>-35.975181485762057</v>
      </c>
    </row>
    <row r="4122" spans="1:3" x14ac:dyDescent="0.25">
      <c r="A4122">
        <v>25.155658649737518</v>
      </c>
      <c r="B4122">
        <v>-35.500097922747202</v>
      </c>
      <c r="C4122">
        <v>-35.980941423444776</v>
      </c>
    </row>
    <row r="4123" spans="1:3" x14ac:dyDescent="0.25">
      <c r="A4123">
        <v>25.161762910511538</v>
      </c>
      <c r="B4123">
        <v>-35.500556226031634</v>
      </c>
      <c r="C4123">
        <v>-35.986894346284956</v>
      </c>
    </row>
    <row r="4124" spans="1:3" x14ac:dyDescent="0.25">
      <c r="A4124">
        <v>25.167867171285558</v>
      </c>
      <c r="B4124">
        <v>-35.500935743844146</v>
      </c>
      <c r="C4124">
        <v>-35.992645421963303</v>
      </c>
    </row>
    <row r="4125" spans="1:3" x14ac:dyDescent="0.25">
      <c r="A4125">
        <v>25.173971432059577</v>
      </c>
      <c r="B4125">
        <v>-35.501323941156038</v>
      </c>
      <c r="C4125">
        <v>-35.998497517462638</v>
      </c>
    </row>
    <row r="4126" spans="1:3" x14ac:dyDescent="0.25">
      <c r="A4126">
        <v>25.180075692833597</v>
      </c>
      <c r="B4126">
        <v>-35.501755989590755</v>
      </c>
      <c r="C4126">
        <v>-36.004447903272812</v>
      </c>
    </row>
    <row r="4127" spans="1:3" x14ac:dyDescent="0.25">
      <c r="A4127">
        <v>25.186179953607617</v>
      </c>
      <c r="B4127">
        <v>-35.502147502637726</v>
      </c>
      <c r="C4127">
        <v>-36.010154422776687</v>
      </c>
    </row>
    <row r="4128" spans="1:3" x14ac:dyDescent="0.25">
      <c r="A4128">
        <v>25.192284214381637</v>
      </c>
      <c r="B4128">
        <v>-35.502545084868082</v>
      </c>
      <c r="C4128">
        <v>-36.015864818559827</v>
      </c>
    </row>
    <row r="4129" spans="1:3" x14ac:dyDescent="0.25">
      <c r="A4129">
        <v>25.19838847515566</v>
      </c>
      <c r="B4129">
        <v>-35.503005215706679</v>
      </c>
      <c r="C4129">
        <v>-36.021535473052978</v>
      </c>
    </row>
    <row r="4130" spans="1:3" x14ac:dyDescent="0.25">
      <c r="A4130">
        <v>25.20449273592968</v>
      </c>
      <c r="B4130">
        <v>-35.503423128334191</v>
      </c>
      <c r="C4130">
        <v>-36.027502699821007</v>
      </c>
    </row>
    <row r="4131" spans="1:3" x14ac:dyDescent="0.25">
      <c r="A4131">
        <v>25.2105969967037</v>
      </c>
      <c r="B4131">
        <v>-35.503815949476504</v>
      </c>
      <c r="C4131">
        <v>-36.033267382602752</v>
      </c>
    </row>
    <row r="4132" spans="1:3" x14ac:dyDescent="0.25">
      <c r="A4132">
        <v>25.21670125747772</v>
      </c>
      <c r="B4132">
        <v>-35.504220837297495</v>
      </c>
      <c r="C4132">
        <v>-36.039016728598156</v>
      </c>
    </row>
    <row r="4133" spans="1:3" x14ac:dyDescent="0.25">
      <c r="A4133">
        <v>25.222805518251739</v>
      </c>
      <c r="B4133">
        <v>-35.504593716750172</v>
      </c>
      <c r="C4133">
        <v>-36.044512910406759</v>
      </c>
    </row>
    <row r="4134" spans="1:3" x14ac:dyDescent="0.25">
      <c r="A4134">
        <v>25.228909779025759</v>
      </c>
      <c r="B4134">
        <v>-35.505014094598678</v>
      </c>
      <c r="C4134">
        <v>-36.05026839270689</v>
      </c>
    </row>
    <row r="4135" spans="1:3" x14ac:dyDescent="0.25">
      <c r="A4135">
        <v>25.235014039799779</v>
      </c>
      <c r="B4135">
        <v>-35.505451943543839</v>
      </c>
      <c r="C4135">
        <v>-36.055974826799492</v>
      </c>
    </row>
    <row r="4136" spans="1:3" x14ac:dyDescent="0.25">
      <c r="A4136">
        <v>25.241118300573799</v>
      </c>
      <c r="B4136">
        <v>-35.505839163080097</v>
      </c>
      <c r="C4136">
        <v>-36.061780213756798</v>
      </c>
    </row>
    <row r="4137" spans="1:3" x14ac:dyDescent="0.25">
      <c r="A4137">
        <v>25.247222561347822</v>
      </c>
      <c r="B4137">
        <v>-35.506230408511698</v>
      </c>
      <c r="C4137">
        <v>-36.067500271296197</v>
      </c>
    </row>
    <row r="4138" spans="1:3" x14ac:dyDescent="0.25">
      <c r="A4138">
        <v>25.253326822121842</v>
      </c>
      <c r="B4138">
        <v>-35.506648319661387</v>
      </c>
      <c r="C4138">
        <v>-36.073398997480545</v>
      </c>
    </row>
    <row r="4139" spans="1:3" x14ac:dyDescent="0.25">
      <c r="A4139">
        <v>25.259431082895862</v>
      </c>
      <c r="B4139">
        <v>-35.507001211144875</v>
      </c>
      <c r="C4139">
        <v>-36.078662059067426</v>
      </c>
    </row>
    <row r="4140" spans="1:3" x14ac:dyDescent="0.25">
      <c r="A4140">
        <v>25.265535343669882</v>
      </c>
      <c r="B4140">
        <v>-35.507424090480541</v>
      </c>
      <c r="C4140">
        <v>-36.084365206611828</v>
      </c>
    </row>
    <row r="4141" spans="1:3" x14ac:dyDescent="0.25">
      <c r="A4141">
        <v>25.271639604443902</v>
      </c>
      <c r="B4141">
        <v>-35.507844251100508</v>
      </c>
      <c r="C4141">
        <v>-36.090267420184219</v>
      </c>
    </row>
    <row r="4142" spans="1:3" x14ac:dyDescent="0.25">
      <c r="A4142">
        <v>25.277743865217921</v>
      </c>
      <c r="B4142">
        <v>-35.508259404238203</v>
      </c>
      <c r="C4142">
        <v>-36.096359255446792</v>
      </c>
    </row>
    <row r="4143" spans="1:3" x14ac:dyDescent="0.25">
      <c r="A4143">
        <v>25.283848125991941</v>
      </c>
      <c r="B4143">
        <v>-35.508649404754337</v>
      </c>
      <c r="C4143">
        <v>-36.102318262173981</v>
      </c>
    </row>
    <row r="4144" spans="1:3" x14ac:dyDescent="0.25">
      <c r="A4144">
        <v>25.289952386765961</v>
      </c>
      <c r="B4144">
        <v>-35.50906462915431</v>
      </c>
      <c r="C4144">
        <v>-36.108021573179684</v>
      </c>
    </row>
    <row r="4145" spans="1:3" x14ac:dyDescent="0.25">
      <c r="A4145">
        <v>25.296056647539984</v>
      </c>
      <c r="B4145">
        <v>-35.509476313750895</v>
      </c>
      <c r="C4145">
        <v>-36.113731641148874</v>
      </c>
    </row>
    <row r="4146" spans="1:3" x14ac:dyDescent="0.25">
      <c r="A4146">
        <v>25.302160908314004</v>
      </c>
      <c r="B4146">
        <v>-35.509852620249475</v>
      </c>
      <c r="C4146">
        <v>-36.119641991455794</v>
      </c>
    </row>
    <row r="4147" spans="1:3" x14ac:dyDescent="0.25">
      <c r="A4147">
        <v>25.308265169088024</v>
      </c>
      <c r="B4147">
        <v>-35.510258711290803</v>
      </c>
      <c r="C4147">
        <v>-36.125335361498365</v>
      </c>
    </row>
    <row r="4148" spans="1:3" x14ac:dyDescent="0.25">
      <c r="A4148">
        <v>25.314369429862044</v>
      </c>
      <c r="B4148">
        <v>-35.510650199565099</v>
      </c>
      <c r="C4148">
        <v>-36.130852837632588</v>
      </c>
    </row>
    <row r="4149" spans="1:3" x14ac:dyDescent="0.25">
      <c r="A4149">
        <v>25.320473690636064</v>
      </c>
      <c r="B4149">
        <v>-35.511049561914618</v>
      </c>
      <c r="C4149">
        <v>-36.136590273280277</v>
      </c>
    </row>
    <row r="4150" spans="1:3" x14ac:dyDescent="0.25">
      <c r="A4150">
        <v>25.326577951410084</v>
      </c>
      <c r="B4150">
        <v>-35.511442127822157</v>
      </c>
      <c r="C4150">
        <v>-36.142233946880957</v>
      </c>
    </row>
    <row r="4151" spans="1:3" x14ac:dyDescent="0.25">
      <c r="A4151">
        <v>25.332682212184103</v>
      </c>
      <c r="B4151">
        <v>-35.511836422000044</v>
      </c>
      <c r="C4151">
        <v>-36.147808013870844</v>
      </c>
    </row>
    <row r="4152" spans="1:3" x14ac:dyDescent="0.25">
      <c r="A4152">
        <v>25.338786472958123</v>
      </c>
      <c r="B4152">
        <v>-35.51224257876995</v>
      </c>
      <c r="C4152">
        <v>-36.153499339608338</v>
      </c>
    </row>
    <row r="4153" spans="1:3" x14ac:dyDescent="0.25">
      <c r="A4153">
        <v>25.344890733732147</v>
      </c>
      <c r="B4153">
        <v>-35.512633939913158</v>
      </c>
      <c r="C4153">
        <v>-36.159353829150987</v>
      </c>
    </row>
    <row r="4154" spans="1:3" x14ac:dyDescent="0.25">
      <c r="A4154">
        <v>25.350994994506166</v>
      </c>
      <c r="B4154">
        <v>-35.513044642069232</v>
      </c>
      <c r="C4154">
        <v>-36.165115301940361</v>
      </c>
    </row>
    <row r="4155" spans="1:3" x14ac:dyDescent="0.25">
      <c r="A4155">
        <v>25.357099255280186</v>
      </c>
      <c r="B4155">
        <v>-35.513452565412564</v>
      </c>
      <c r="C4155">
        <v>-36.171042519374318</v>
      </c>
    </row>
    <row r="4156" spans="1:3" x14ac:dyDescent="0.25">
      <c r="A4156">
        <v>25.363203516054206</v>
      </c>
      <c r="B4156">
        <v>-35.513868119009913</v>
      </c>
      <c r="C4156">
        <v>-36.176740799758612</v>
      </c>
    </row>
    <row r="4157" spans="1:3" x14ac:dyDescent="0.25">
      <c r="A4157">
        <v>25.369307776828226</v>
      </c>
      <c r="B4157">
        <v>-35.514268832104527</v>
      </c>
      <c r="C4157">
        <v>-36.18255028892986</v>
      </c>
    </row>
    <row r="4158" spans="1:3" x14ac:dyDescent="0.25">
      <c r="A4158">
        <v>25.375412037602246</v>
      </c>
      <c r="B4158">
        <v>-35.514643086246025</v>
      </c>
      <c r="C4158">
        <v>-36.188402485646741</v>
      </c>
    </row>
    <row r="4159" spans="1:3" x14ac:dyDescent="0.25">
      <c r="A4159">
        <v>25.381516298376265</v>
      </c>
      <c r="B4159">
        <v>-35.515068713101378</v>
      </c>
      <c r="C4159">
        <v>-36.19394637971174</v>
      </c>
    </row>
    <row r="4160" spans="1:3" x14ac:dyDescent="0.25">
      <c r="A4160">
        <v>25.387620559150285</v>
      </c>
      <c r="B4160">
        <v>-35.515500098204427</v>
      </c>
      <c r="C4160">
        <v>-36.199722849629175</v>
      </c>
    </row>
    <row r="4161" spans="1:3" x14ac:dyDescent="0.25">
      <c r="A4161">
        <v>25.393724819924309</v>
      </c>
      <c r="B4161">
        <v>-35.515896845140091</v>
      </c>
      <c r="C4161">
        <v>-36.205330637419664</v>
      </c>
    </row>
    <row r="4162" spans="1:3" x14ac:dyDescent="0.25">
      <c r="A4162">
        <v>25.399829080698328</v>
      </c>
      <c r="B4162">
        <v>-35.516294598528887</v>
      </c>
      <c r="C4162">
        <v>-36.21067511899507</v>
      </c>
    </row>
    <row r="4163" spans="1:3" x14ac:dyDescent="0.25">
      <c r="A4163">
        <v>25.405933341472348</v>
      </c>
      <c r="B4163">
        <v>-35.516683485908587</v>
      </c>
      <c r="C4163">
        <v>-36.216585056676159</v>
      </c>
    </row>
    <row r="4164" spans="1:3" x14ac:dyDescent="0.25">
      <c r="A4164">
        <v>25.412037602246368</v>
      </c>
      <c r="B4164">
        <v>-35.517071612569246</v>
      </c>
      <c r="C4164">
        <v>-36.222166646577151</v>
      </c>
    </row>
    <row r="4165" spans="1:3" x14ac:dyDescent="0.25">
      <c r="A4165">
        <v>25.418141863020388</v>
      </c>
      <c r="B4165">
        <v>-35.517464402285398</v>
      </c>
      <c r="C4165">
        <v>-36.228106739133331</v>
      </c>
    </row>
    <row r="4166" spans="1:3" x14ac:dyDescent="0.25">
      <c r="A4166">
        <v>25.424246123794408</v>
      </c>
      <c r="B4166">
        <v>-35.517846584904717</v>
      </c>
      <c r="C4166">
        <v>-36.2339972544953</v>
      </c>
    </row>
    <row r="4167" spans="1:3" x14ac:dyDescent="0.25">
      <c r="A4167">
        <v>25.430350384568428</v>
      </c>
      <c r="B4167">
        <v>-35.518266700922993</v>
      </c>
      <c r="C4167">
        <v>-36.239682257457744</v>
      </c>
    </row>
    <row r="4168" spans="1:3" x14ac:dyDescent="0.25">
      <c r="A4168">
        <v>25.436454645342447</v>
      </c>
      <c r="B4168">
        <v>-35.518687430668301</v>
      </c>
      <c r="C4168">
        <v>-36.245363834680731</v>
      </c>
    </row>
    <row r="4169" spans="1:3" x14ac:dyDescent="0.25">
      <c r="A4169">
        <v>25.442558906116471</v>
      </c>
      <c r="B4169">
        <v>-35.519089997997852</v>
      </c>
      <c r="C4169">
        <v>-36.251141330641893</v>
      </c>
    </row>
    <row r="4170" spans="1:3" x14ac:dyDescent="0.25">
      <c r="A4170">
        <v>25.448663166890491</v>
      </c>
      <c r="B4170">
        <v>-35.519483488203356</v>
      </c>
      <c r="C4170">
        <v>-36.256990821730675</v>
      </c>
    </row>
    <row r="4171" spans="1:3" x14ac:dyDescent="0.25">
      <c r="A4171">
        <v>25.45476742766451</v>
      </c>
      <c r="B4171">
        <v>-35.519862116331154</v>
      </c>
      <c r="C4171">
        <v>-36.262754935055568</v>
      </c>
    </row>
    <row r="4172" spans="1:3" x14ac:dyDescent="0.25">
      <c r="A4172">
        <v>25.46087168843853</v>
      </c>
      <c r="B4172">
        <v>-35.520280551119683</v>
      </c>
      <c r="C4172">
        <v>-36.268354388890565</v>
      </c>
    </row>
    <row r="4173" spans="1:3" x14ac:dyDescent="0.25">
      <c r="A4173">
        <v>25.46697594921255</v>
      </c>
      <c r="B4173">
        <v>-35.520698673906175</v>
      </c>
      <c r="C4173">
        <v>-36.273808892287491</v>
      </c>
    </row>
    <row r="4174" spans="1:3" x14ac:dyDescent="0.25">
      <c r="A4174">
        <v>25.47308020998657</v>
      </c>
      <c r="B4174">
        <v>-35.521086428842004</v>
      </c>
      <c r="C4174">
        <v>-36.279513166594512</v>
      </c>
    </row>
    <row r="4175" spans="1:3" x14ac:dyDescent="0.25">
      <c r="A4175">
        <v>25.47918447076059</v>
      </c>
      <c r="B4175">
        <v>-35.52149209951439</v>
      </c>
      <c r="C4175">
        <v>-36.285480291215173</v>
      </c>
    </row>
    <row r="4176" spans="1:3" x14ac:dyDescent="0.25">
      <c r="A4176">
        <v>25.485288731534609</v>
      </c>
      <c r="B4176">
        <v>-35.521936920373435</v>
      </c>
      <c r="C4176">
        <v>-36.291154864654374</v>
      </c>
    </row>
    <row r="4177" spans="1:3" x14ac:dyDescent="0.25">
      <c r="A4177">
        <v>25.491392992308633</v>
      </c>
      <c r="B4177">
        <v>-35.522342159090208</v>
      </c>
      <c r="C4177">
        <v>-36.297019710869954</v>
      </c>
    </row>
    <row r="4178" spans="1:3" x14ac:dyDescent="0.25">
      <c r="A4178">
        <v>25.497497253082653</v>
      </c>
      <c r="B4178">
        <v>-35.522746325816918</v>
      </c>
      <c r="C4178">
        <v>-36.30267495367314</v>
      </c>
    </row>
    <row r="4179" spans="1:3" x14ac:dyDescent="0.25">
      <c r="A4179">
        <v>25.503601513856673</v>
      </c>
      <c r="B4179">
        <v>-35.523123629375618</v>
      </c>
      <c r="C4179">
        <v>-36.308201938016843</v>
      </c>
    </row>
    <row r="4180" spans="1:3" x14ac:dyDescent="0.25">
      <c r="A4180">
        <v>25.509705774630692</v>
      </c>
      <c r="B4180">
        <v>-35.523549177660513</v>
      </c>
      <c r="C4180">
        <v>-36.313929968247251</v>
      </c>
    </row>
    <row r="4181" spans="1:3" x14ac:dyDescent="0.25">
      <c r="A4181">
        <v>25.515810035404712</v>
      </c>
      <c r="B4181">
        <v>-35.523964073455126</v>
      </c>
      <c r="C4181">
        <v>-36.31950871293953</v>
      </c>
    </row>
    <row r="4182" spans="1:3" x14ac:dyDescent="0.25">
      <c r="A4182">
        <v>25.521914296178732</v>
      </c>
      <c r="B4182">
        <v>-35.524386725216949</v>
      </c>
      <c r="C4182">
        <v>-36.325095609067603</v>
      </c>
    </row>
    <row r="4183" spans="1:3" x14ac:dyDescent="0.25">
      <c r="A4183">
        <v>25.528018556952752</v>
      </c>
      <c r="B4183">
        <v>-35.524769324763447</v>
      </c>
      <c r="C4183">
        <v>-36.330821599823899</v>
      </c>
    </row>
    <row r="4184" spans="1:3" x14ac:dyDescent="0.25">
      <c r="A4184">
        <v>25.534122817726772</v>
      </c>
      <c r="B4184">
        <v>-35.525161108919093</v>
      </c>
      <c r="C4184">
        <v>-36.336510464162664</v>
      </c>
    </row>
    <row r="4185" spans="1:3" x14ac:dyDescent="0.25">
      <c r="A4185">
        <v>25.540227078500795</v>
      </c>
      <c r="B4185">
        <v>-35.52551994200654</v>
      </c>
      <c r="C4185">
        <v>-36.342204215707596</v>
      </c>
    </row>
    <row r="4186" spans="1:3" x14ac:dyDescent="0.25">
      <c r="A4186">
        <v>25.546331339274815</v>
      </c>
      <c r="B4186">
        <v>-35.525927415098913</v>
      </c>
      <c r="C4186">
        <v>-36.34821812762786</v>
      </c>
    </row>
    <row r="4187" spans="1:3" x14ac:dyDescent="0.25">
      <c r="A4187">
        <v>25.552435600048835</v>
      </c>
      <c r="B4187">
        <v>-35.526344061782993</v>
      </c>
      <c r="C4187">
        <v>-36.354184690684107</v>
      </c>
    </row>
    <row r="4188" spans="1:3" x14ac:dyDescent="0.25">
      <c r="A4188">
        <v>25.558539860822854</v>
      </c>
      <c r="B4188">
        <v>-35.526768096567054</v>
      </c>
      <c r="C4188">
        <v>-36.359742606927355</v>
      </c>
    </row>
    <row r="4189" spans="1:3" x14ac:dyDescent="0.25">
      <c r="A4189">
        <v>25.564644121596874</v>
      </c>
      <c r="B4189">
        <v>-35.527156134609882</v>
      </c>
      <c r="C4189">
        <v>-36.365481977367772</v>
      </c>
    </row>
    <row r="4190" spans="1:3" x14ac:dyDescent="0.25">
      <c r="A4190">
        <v>25.570748382370894</v>
      </c>
      <c r="B4190">
        <v>-35.527534794883444</v>
      </c>
      <c r="C4190">
        <v>-36.371161812348944</v>
      </c>
    </row>
    <row r="4191" spans="1:3" x14ac:dyDescent="0.25">
      <c r="A4191">
        <v>25.576852643144914</v>
      </c>
      <c r="B4191">
        <v>-35.527897054156703</v>
      </c>
      <c r="C4191">
        <v>-36.376955328678392</v>
      </c>
    </row>
    <row r="4192" spans="1:3" x14ac:dyDescent="0.25">
      <c r="A4192">
        <v>25.582956903918934</v>
      </c>
      <c r="B4192">
        <v>-35.528291048010118</v>
      </c>
      <c r="C4192">
        <v>-36.382772000584318</v>
      </c>
    </row>
    <row r="4193" spans="1:3" x14ac:dyDescent="0.25">
      <c r="A4193">
        <v>25.589061164692957</v>
      </c>
      <c r="B4193">
        <v>-35.528707081232213</v>
      </c>
      <c r="C4193">
        <v>-36.388605867903792</v>
      </c>
    </row>
    <row r="4194" spans="1:3" x14ac:dyDescent="0.25">
      <c r="A4194">
        <v>25.595165425466977</v>
      </c>
      <c r="B4194">
        <v>-35.529095141880127</v>
      </c>
      <c r="C4194">
        <v>-36.3942552138748</v>
      </c>
    </row>
    <row r="4195" spans="1:3" x14ac:dyDescent="0.25">
      <c r="A4195">
        <v>25.601269686240997</v>
      </c>
      <c r="B4195">
        <v>-35.529538718345961</v>
      </c>
      <c r="C4195">
        <v>-36.399944416858823</v>
      </c>
    </row>
    <row r="4196" spans="1:3" x14ac:dyDescent="0.25">
      <c r="A4196">
        <v>25.607373947015017</v>
      </c>
      <c r="B4196">
        <v>-35.529918439349103</v>
      </c>
      <c r="C4196">
        <v>-36.405387974542883</v>
      </c>
    </row>
    <row r="4197" spans="1:3" x14ac:dyDescent="0.25">
      <c r="A4197">
        <v>25.613478207789036</v>
      </c>
      <c r="B4197">
        <v>-35.530351840833212</v>
      </c>
      <c r="C4197">
        <v>-36.411012877621069</v>
      </c>
    </row>
    <row r="4198" spans="1:3" x14ac:dyDescent="0.25">
      <c r="A4198">
        <v>25.619582468563056</v>
      </c>
      <c r="B4198">
        <v>-35.530753963143198</v>
      </c>
      <c r="C4198">
        <v>-36.416865464497143</v>
      </c>
    </row>
    <row r="4199" spans="1:3" x14ac:dyDescent="0.25">
      <c r="A4199">
        <v>25.625686729337076</v>
      </c>
      <c r="B4199">
        <v>-35.531135446822134</v>
      </c>
      <c r="C4199">
        <v>-36.422342849359126</v>
      </c>
    </row>
    <row r="4200" spans="1:3" x14ac:dyDescent="0.25">
      <c r="A4200">
        <v>25.631790990111096</v>
      </c>
      <c r="B4200">
        <v>-35.53149424138067</v>
      </c>
      <c r="C4200">
        <v>-36.427940226569383</v>
      </c>
    </row>
    <row r="4201" spans="1:3" x14ac:dyDescent="0.25">
      <c r="A4201">
        <v>25.637895250885119</v>
      </c>
      <c r="B4201">
        <v>-35.531888929600719</v>
      </c>
      <c r="C4201">
        <v>-36.433627852414652</v>
      </c>
    </row>
    <row r="4202" spans="1:3" x14ac:dyDescent="0.25">
      <c r="A4202">
        <v>25.643999511659139</v>
      </c>
      <c r="B4202">
        <v>-35.532259430054545</v>
      </c>
      <c r="C4202">
        <v>-36.43921370766283</v>
      </c>
    </row>
    <row r="4203" spans="1:3" x14ac:dyDescent="0.25">
      <c r="A4203">
        <v>25.650103772433159</v>
      </c>
      <c r="B4203">
        <v>-35.532658387450915</v>
      </c>
      <c r="C4203">
        <v>-36.444683284542336</v>
      </c>
    </row>
    <row r="4204" spans="1:3" x14ac:dyDescent="0.25">
      <c r="A4204">
        <v>25.656208033207179</v>
      </c>
      <c r="B4204">
        <v>-35.533083085103101</v>
      </c>
      <c r="C4204">
        <v>-36.450385469792366</v>
      </c>
    </row>
    <row r="4205" spans="1:3" x14ac:dyDescent="0.25">
      <c r="A4205">
        <v>25.662312293981199</v>
      </c>
      <c r="B4205">
        <v>-35.533478931611803</v>
      </c>
      <c r="C4205">
        <v>-36.456176163879</v>
      </c>
    </row>
    <row r="4206" spans="1:3" x14ac:dyDescent="0.25">
      <c r="A4206">
        <v>25.668416554755218</v>
      </c>
      <c r="B4206">
        <v>-35.533886610348546</v>
      </c>
      <c r="C4206">
        <v>-36.46199257871173</v>
      </c>
    </row>
    <row r="4207" spans="1:3" x14ac:dyDescent="0.25">
      <c r="A4207">
        <v>25.674520815529238</v>
      </c>
      <c r="B4207">
        <v>-35.534277684286863</v>
      </c>
      <c r="C4207">
        <v>-36.467679950973221</v>
      </c>
    </row>
    <row r="4208" spans="1:3" x14ac:dyDescent="0.25">
      <c r="A4208">
        <v>25.680625076303258</v>
      </c>
      <c r="B4208">
        <v>-35.53467582286121</v>
      </c>
      <c r="C4208">
        <v>-36.473188349556956</v>
      </c>
    </row>
    <row r="4209" spans="1:3" x14ac:dyDescent="0.25">
      <c r="A4209">
        <v>25.686729337077281</v>
      </c>
      <c r="B4209">
        <v>-35.53507608373139</v>
      </c>
      <c r="C4209">
        <v>-36.479246595585671</v>
      </c>
    </row>
    <row r="4210" spans="1:3" x14ac:dyDescent="0.25">
      <c r="A4210">
        <v>25.692833597851301</v>
      </c>
      <c r="B4210">
        <v>-35.535466142042864</v>
      </c>
      <c r="C4210">
        <v>-36.48509863674542</v>
      </c>
    </row>
    <row r="4211" spans="1:3" x14ac:dyDescent="0.25">
      <c r="A4211">
        <v>25.698937858625321</v>
      </c>
      <c r="B4211">
        <v>-35.535845944548171</v>
      </c>
      <c r="C4211">
        <v>-36.490714258192639</v>
      </c>
    </row>
    <row r="4212" spans="1:3" x14ac:dyDescent="0.25">
      <c r="A4212">
        <v>25.705042119399341</v>
      </c>
      <c r="B4212">
        <v>-35.536233109275045</v>
      </c>
      <c r="C4212">
        <v>-36.496659565657708</v>
      </c>
    </row>
    <row r="4213" spans="1:3" x14ac:dyDescent="0.25">
      <c r="A4213">
        <v>25.711146380173361</v>
      </c>
      <c r="B4213">
        <v>-35.536619377571924</v>
      </c>
      <c r="C4213">
        <v>-36.502490559935531</v>
      </c>
    </row>
    <row r="4214" spans="1:3" x14ac:dyDescent="0.25">
      <c r="A4214">
        <v>25.71725064094738</v>
      </c>
      <c r="B4214">
        <v>-35.536967983925472</v>
      </c>
      <c r="C4214">
        <v>-36.508000053351253</v>
      </c>
    </row>
    <row r="4215" spans="1:3" x14ac:dyDescent="0.25">
      <c r="A4215">
        <v>25.7233549017214</v>
      </c>
      <c r="B4215">
        <v>-35.537371340228574</v>
      </c>
      <c r="C4215">
        <v>-36.513699867609162</v>
      </c>
    </row>
    <row r="4216" spans="1:3" x14ac:dyDescent="0.25">
      <c r="A4216">
        <v>25.72945916249542</v>
      </c>
      <c r="B4216">
        <v>-35.537746033657228</v>
      </c>
      <c r="C4216">
        <v>-36.519535829548246</v>
      </c>
    </row>
    <row r="4217" spans="1:3" x14ac:dyDescent="0.25">
      <c r="A4217">
        <v>25.735563423269443</v>
      </c>
      <c r="B4217">
        <v>-35.538130760053463</v>
      </c>
      <c r="C4217">
        <v>-36.525429165253357</v>
      </c>
    </row>
    <row r="4218" spans="1:3" x14ac:dyDescent="0.25">
      <c r="A4218">
        <v>25.741667684043463</v>
      </c>
      <c r="B4218">
        <v>-35.53851391070225</v>
      </c>
      <c r="C4218">
        <v>-36.531036010337303</v>
      </c>
    </row>
    <row r="4219" spans="1:3" x14ac:dyDescent="0.25">
      <c r="A4219">
        <v>25.747771944817483</v>
      </c>
      <c r="B4219">
        <v>-35.538870661247429</v>
      </c>
      <c r="C4219">
        <v>-36.536589069079383</v>
      </c>
    </row>
    <row r="4220" spans="1:3" x14ac:dyDescent="0.25">
      <c r="A4220">
        <v>25.753876205591503</v>
      </c>
      <c r="B4220">
        <v>-35.539239932284787</v>
      </c>
      <c r="C4220">
        <v>-36.542297433808436</v>
      </c>
    </row>
    <row r="4221" spans="1:3" x14ac:dyDescent="0.25">
      <c r="A4221">
        <v>25.759980466365523</v>
      </c>
      <c r="B4221">
        <v>-35.53964905375112</v>
      </c>
      <c r="C4221">
        <v>-36.547930826047342</v>
      </c>
    </row>
    <row r="4222" spans="1:3" x14ac:dyDescent="0.25">
      <c r="A4222">
        <v>25.766084727139543</v>
      </c>
      <c r="B4222">
        <v>-35.540030872430989</v>
      </c>
      <c r="C4222">
        <v>-36.553542577149301</v>
      </c>
    </row>
    <row r="4223" spans="1:3" x14ac:dyDescent="0.25">
      <c r="A4223">
        <v>25.772188987913562</v>
      </c>
      <c r="B4223">
        <v>-35.540433653892293</v>
      </c>
      <c r="C4223">
        <v>-36.559229231594244</v>
      </c>
    </row>
    <row r="4224" spans="1:3" x14ac:dyDescent="0.25">
      <c r="A4224">
        <v>25.778293248687582</v>
      </c>
      <c r="B4224">
        <v>-35.540832348678236</v>
      </c>
      <c r="C4224">
        <v>-36.564915617346301</v>
      </c>
    </row>
    <row r="4225" spans="1:3" x14ac:dyDescent="0.25">
      <c r="A4225">
        <v>25.784397509461606</v>
      </c>
      <c r="B4225">
        <v>-35.541218716868215</v>
      </c>
      <c r="C4225">
        <v>-36.570402597642477</v>
      </c>
    </row>
    <row r="4226" spans="1:3" x14ac:dyDescent="0.25">
      <c r="A4226">
        <v>25.790501770235625</v>
      </c>
      <c r="B4226">
        <v>-35.541597049752284</v>
      </c>
      <c r="C4226">
        <v>-36.576205513731473</v>
      </c>
    </row>
    <row r="4227" spans="1:3" x14ac:dyDescent="0.25">
      <c r="A4227">
        <v>25.796606031009645</v>
      </c>
      <c r="B4227">
        <v>-35.54195826215954</v>
      </c>
      <c r="C4227">
        <v>-36.581489475783719</v>
      </c>
    </row>
    <row r="4228" spans="1:3" x14ac:dyDescent="0.25">
      <c r="A4228">
        <v>25.802710291783665</v>
      </c>
      <c r="B4228">
        <v>-35.54231958265899</v>
      </c>
      <c r="C4228">
        <v>-36.587316161226639</v>
      </c>
    </row>
    <row r="4229" spans="1:3" x14ac:dyDescent="0.25">
      <c r="A4229">
        <v>25.808814552557685</v>
      </c>
      <c r="B4229">
        <v>-35.542671720051821</v>
      </c>
      <c r="C4229">
        <v>-36.593176254023604</v>
      </c>
    </row>
    <row r="4230" spans="1:3" x14ac:dyDescent="0.25">
      <c r="A4230">
        <v>25.814918813331705</v>
      </c>
      <c r="B4230">
        <v>-35.543060176371341</v>
      </c>
      <c r="C4230">
        <v>-36.598873514162754</v>
      </c>
    </row>
    <row r="4231" spans="1:3" x14ac:dyDescent="0.25">
      <c r="A4231">
        <v>25.821023074105725</v>
      </c>
      <c r="B4231">
        <v>-35.543374996311279</v>
      </c>
      <c r="C4231">
        <v>-36.604218395432326</v>
      </c>
    </row>
    <row r="4232" spans="1:3" x14ac:dyDescent="0.25">
      <c r="A4232">
        <v>25.827127334879744</v>
      </c>
      <c r="B4232">
        <v>-35.543783409458236</v>
      </c>
      <c r="C4232">
        <v>-36.610160943930524</v>
      </c>
    </row>
    <row r="4233" spans="1:3" x14ac:dyDescent="0.25">
      <c r="A4233">
        <v>25.833231595653768</v>
      </c>
      <c r="B4233">
        <v>-35.544201632321339</v>
      </c>
      <c r="C4233">
        <v>-36.615854310350635</v>
      </c>
    </row>
    <row r="4234" spans="1:3" x14ac:dyDescent="0.25">
      <c r="A4234">
        <v>25.839335856427788</v>
      </c>
      <c r="B4234">
        <v>-35.544599357094448</v>
      </c>
      <c r="C4234">
        <v>-36.621414077236587</v>
      </c>
    </row>
    <row r="4235" spans="1:3" x14ac:dyDescent="0.25">
      <c r="A4235">
        <v>25.845440117201807</v>
      </c>
      <c r="B4235">
        <v>-35.544980640497563</v>
      </c>
      <c r="C4235">
        <v>-36.626916760501949</v>
      </c>
    </row>
    <row r="4236" spans="1:3" x14ac:dyDescent="0.25">
      <c r="A4236">
        <v>25.851544377975827</v>
      </c>
      <c r="B4236">
        <v>-35.545402665536727</v>
      </c>
      <c r="C4236">
        <v>-36.632580463708599</v>
      </c>
    </row>
    <row r="4237" spans="1:3" x14ac:dyDescent="0.25">
      <c r="A4237">
        <v>25.857648638749847</v>
      </c>
      <c r="B4237">
        <v>-35.545772967276115</v>
      </c>
      <c r="C4237">
        <v>-36.638157869065374</v>
      </c>
    </row>
    <row r="4238" spans="1:3" x14ac:dyDescent="0.25">
      <c r="A4238">
        <v>25.863752899523867</v>
      </c>
      <c r="B4238">
        <v>-35.546192924359573</v>
      </c>
      <c r="C4238">
        <v>-36.643999531994901</v>
      </c>
    </row>
    <row r="4239" spans="1:3" x14ac:dyDescent="0.25">
      <c r="A4239">
        <v>25.869857160297887</v>
      </c>
      <c r="B4239">
        <v>-35.546576897219147</v>
      </c>
      <c r="C4239">
        <v>-36.649770273263393</v>
      </c>
    </row>
    <row r="4240" spans="1:3" x14ac:dyDescent="0.25">
      <c r="A4240">
        <v>25.875961421071906</v>
      </c>
      <c r="B4240">
        <v>-35.546944725766288</v>
      </c>
      <c r="C4240">
        <v>-36.655526982224103</v>
      </c>
    </row>
    <row r="4241" spans="1:3" x14ac:dyDescent="0.25">
      <c r="A4241">
        <v>25.88206568184593</v>
      </c>
      <c r="B4241">
        <v>-35.547337775644721</v>
      </c>
      <c r="C4241">
        <v>-36.661226840577946</v>
      </c>
    </row>
    <row r="4242" spans="1:3" x14ac:dyDescent="0.25">
      <c r="A4242">
        <v>25.88816994261995</v>
      </c>
      <c r="B4242">
        <v>-35.547694861065089</v>
      </c>
      <c r="C4242">
        <v>-36.666606693022175</v>
      </c>
    </row>
    <row r="4243" spans="1:3" x14ac:dyDescent="0.25">
      <c r="A4243">
        <v>25.894274203393969</v>
      </c>
      <c r="B4243">
        <v>-35.548099330159992</v>
      </c>
      <c r="C4243">
        <v>-36.672367289712042</v>
      </c>
    </row>
    <row r="4244" spans="1:3" x14ac:dyDescent="0.25">
      <c r="A4244">
        <v>25.900378464167989</v>
      </c>
      <c r="B4244">
        <v>-35.548467944831764</v>
      </c>
      <c r="C4244">
        <v>-36.678151520254481</v>
      </c>
    </row>
    <row r="4245" spans="1:3" x14ac:dyDescent="0.25">
      <c r="A4245">
        <v>25.906482724942009</v>
      </c>
      <c r="B4245">
        <v>-35.548883515999478</v>
      </c>
      <c r="C4245">
        <v>-36.683887096362511</v>
      </c>
    </row>
    <row r="4246" spans="1:3" x14ac:dyDescent="0.25">
      <c r="A4246">
        <v>25.912586985716029</v>
      </c>
      <c r="B4246">
        <v>-35.549271156988652</v>
      </c>
      <c r="C4246">
        <v>-36.689437943391525</v>
      </c>
    </row>
    <row r="4247" spans="1:3" x14ac:dyDescent="0.25">
      <c r="A4247">
        <v>25.918691246490049</v>
      </c>
      <c r="B4247">
        <v>-35.549672414669764</v>
      </c>
      <c r="C4247">
        <v>-36.695028100431166</v>
      </c>
    </row>
    <row r="4248" spans="1:3" x14ac:dyDescent="0.25">
      <c r="A4248">
        <v>25.924795507264069</v>
      </c>
      <c r="B4248">
        <v>-35.550063384519383</v>
      </c>
      <c r="C4248">
        <v>-36.700563002569915</v>
      </c>
    </row>
    <row r="4249" spans="1:3" x14ac:dyDescent="0.25">
      <c r="A4249">
        <v>25.930899768038092</v>
      </c>
      <c r="B4249">
        <v>-35.550444280854251</v>
      </c>
      <c r="C4249">
        <v>-36.706273112577883</v>
      </c>
    </row>
    <row r="4250" spans="1:3" x14ac:dyDescent="0.25">
      <c r="A4250">
        <v>25.937004028812112</v>
      </c>
      <c r="B4250">
        <v>-35.550856748011846</v>
      </c>
      <c r="C4250">
        <v>-36.712080392634952</v>
      </c>
    </row>
    <row r="4251" spans="1:3" x14ac:dyDescent="0.25">
      <c r="A4251">
        <v>25.943108289586132</v>
      </c>
      <c r="B4251">
        <v>-35.551276904478058</v>
      </c>
      <c r="C4251">
        <v>-36.717736861902139</v>
      </c>
    </row>
    <row r="4252" spans="1:3" x14ac:dyDescent="0.25">
      <c r="A4252">
        <v>25.949212550360151</v>
      </c>
      <c r="B4252">
        <v>-35.55167326571371</v>
      </c>
      <c r="C4252">
        <v>-36.723305931144381</v>
      </c>
    </row>
    <row r="4253" spans="1:3" x14ac:dyDescent="0.25">
      <c r="A4253">
        <v>25.955316811134171</v>
      </c>
      <c r="B4253">
        <v>-35.552021851678923</v>
      </c>
      <c r="C4253">
        <v>-36.729018084429825</v>
      </c>
    </row>
    <row r="4254" spans="1:3" x14ac:dyDescent="0.25">
      <c r="A4254">
        <v>25.961421071908191</v>
      </c>
      <c r="B4254">
        <v>-35.55245884790974</v>
      </c>
      <c r="C4254">
        <v>-36.734348706379429</v>
      </c>
    </row>
    <row r="4255" spans="1:3" x14ac:dyDescent="0.25">
      <c r="A4255">
        <v>25.967525332682211</v>
      </c>
      <c r="B4255">
        <v>-35.552851789711859</v>
      </c>
      <c r="C4255">
        <v>-36.740121125287416</v>
      </c>
    </row>
    <row r="4256" spans="1:3" x14ac:dyDescent="0.25">
      <c r="A4256">
        <v>25.973629593456231</v>
      </c>
      <c r="B4256">
        <v>-35.553252213345552</v>
      </c>
      <c r="C4256">
        <v>-36.745811420676652</v>
      </c>
    </row>
    <row r="4257" spans="1:3" x14ac:dyDescent="0.25">
      <c r="A4257">
        <v>25.979733854230254</v>
      </c>
      <c r="B4257">
        <v>-35.553657189996144</v>
      </c>
      <c r="C4257">
        <v>-36.751582756412247</v>
      </c>
    </row>
    <row r="4258" spans="1:3" x14ac:dyDescent="0.25">
      <c r="A4258">
        <v>25.985838115004274</v>
      </c>
      <c r="B4258">
        <v>-35.554054240478266</v>
      </c>
      <c r="C4258">
        <v>-36.757177765140568</v>
      </c>
    </row>
    <row r="4259" spans="1:3" x14ac:dyDescent="0.25">
      <c r="A4259">
        <v>25.991942375778294</v>
      </c>
      <c r="B4259">
        <v>-35.554436224410608</v>
      </c>
      <c r="C4259">
        <v>-36.762897936716868</v>
      </c>
    </row>
    <row r="4260" spans="1:3" x14ac:dyDescent="0.25">
      <c r="A4260">
        <v>25.998046636552314</v>
      </c>
      <c r="B4260">
        <v>-35.554792426428072</v>
      </c>
      <c r="C4260">
        <v>-36.76854164999326</v>
      </c>
    </row>
    <row r="4261" spans="1:3" x14ac:dyDescent="0.25">
      <c r="A4261">
        <v>26.004150897326333</v>
      </c>
      <c r="B4261">
        <v>-35.555152955169682</v>
      </c>
      <c r="C4261">
        <v>-36.774259219179974</v>
      </c>
    </row>
    <row r="4262" spans="1:3" x14ac:dyDescent="0.25">
      <c r="A4262">
        <v>26.010255158100353</v>
      </c>
      <c r="B4262">
        <v>-35.555549918081887</v>
      </c>
      <c r="C4262">
        <v>-36.780037305446676</v>
      </c>
    </row>
    <row r="4263" spans="1:3" x14ac:dyDescent="0.25">
      <c r="A4263">
        <v>26.016359418874373</v>
      </c>
      <c r="B4263">
        <v>-35.555918264081171</v>
      </c>
      <c r="C4263">
        <v>-36.78562017605617</v>
      </c>
    </row>
    <row r="4264" spans="1:3" x14ac:dyDescent="0.25">
      <c r="A4264">
        <v>26.022463679648393</v>
      </c>
      <c r="B4264">
        <v>-35.556295165972585</v>
      </c>
      <c r="C4264">
        <v>-36.791136335735828</v>
      </c>
    </row>
    <row r="4265" spans="1:3" x14ac:dyDescent="0.25">
      <c r="A4265">
        <v>26.028567940422416</v>
      </c>
      <c r="B4265">
        <v>-35.556684404140888</v>
      </c>
      <c r="C4265">
        <v>-36.796993388406378</v>
      </c>
    </row>
    <row r="4266" spans="1:3" x14ac:dyDescent="0.25">
      <c r="A4266">
        <v>26.034672201196436</v>
      </c>
      <c r="B4266">
        <v>-35.557030829956524</v>
      </c>
      <c r="C4266">
        <v>-36.802596542579934</v>
      </c>
    </row>
    <row r="4267" spans="1:3" x14ac:dyDescent="0.25">
      <c r="A4267">
        <v>26.040776461970456</v>
      </c>
      <c r="B4267">
        <v>-35.557424835847549</v>
      </c>
      <c r="C4267">
        <v>-36.808343999110271</v>
      </c>
    </row>
    <row r="4268" spans="1:3" x14ac:dyDescent="0.25">
      <c r="A4268">
        <v>26.046880722744476</v>
      </c>
      <c r="B4268">
        <v>-35.557816739740517</v>
      </c>
      <c r="C4268">
        <v>-36.813919558001707</v>
      </c>
    </row>
    <row r="4269" spans="1:3" x14ac:dyDescent="0.25">
      <c r="A4269">
        <v>26.052984983518495</v>
      </c>
      <c r="B4269">
        <v>-35.558207202180157</v>
      </c>
      <c r="C4269">
        <v>-36.819596073236482</v>
      </c>
    </row>
    <row r="4270" spans="1:3" x14ac:dyDescent="0.25">
      <c r="A4270">
        <v>26.059089244292515</v>
      </c>
      <c r="B4270">
        <v>-35.558616648486677</v>
      </c>
      <c r="C4270">
        <v>-36.825425968611817</v>
      </c>
    </row>
    <row r="4271" spans="1:3" x14ac:dyDescent="0.25">
      <c r="A4271">
        <v>26.065193505066535</v>
      </c>
      <c r="B4271">
        <v>-35.55895384589931</v>
      </c>
      <c r="C4271">
        <v>-36.831146350094151</v>
      </c>
    </row>
    <row r="4272" spans="1:3" x14ac:dyDescent="0.25">
      <c r="A4272">
        <v>26.071297765840555</v>
      </c>
      <c r="B4272">
        <v>-35.559328816184028</v>
      </c>
      <c r="C4272">
        <v>-36.837167210117229</v>
      </c>
    </row>
    <row r="4273" spans="1:3" x14ac:dyDescent="0.25">
      <c r="A4273">
        <v>26.077402026614578</v>
      </c>
      <c r="B4273">
        <v>-35.559709249934599</v>
      </c>
      <c r="C4273">
        <v>-36.842669723935828</v>
      </c>
    </row>
    <row r="4274" spans="1:3" x14ac:dyDescent="0.25">
      <c r="A4274">
        <v>26.083506287388598</v>
      </c>
      <c r="B4274">
        <v>-35.560121896826502</v>
      </c>
      <c r="C4274">
        <v>-36.848398619560328</v>
      </c>
    </row>
    <row r="4275" spans="1:3" x14ac:dyDescent="0.25">
      <c r="A4275">
        <v>26.089610548162618</v>
      </c>
      <c r="B4275">
        <v>-35.560493782947802</v>
      </c>
      <c r="C4275">
        <v>-36.853901623799281</v>
      </c>
    </row>
    <row r="4276" spans="1:3" x14ac:dyDescent="0.25">
      <c r="A4276">
        <v>26.095714808936638</v>
      </c>
      <c r="B4276">
        <v>-35.560900883946061</v>
      </c>
      <c r="C4276">
        <v>-36.859513110140405</v>
      </c>
    </row>
    <row r="4277" spans="1:3" x14ac:dyDescent="0.25">
      <c r="A4277">
        <v>26.101819069710658</v>
      </c>
      <c r="B4277">
        <v>-35.561226739395373</v>
      </c>
      <c r="C4277">
        <v>-36.864962013023117</v>
      </c>
    </row>
    <row r="4278" spans="1:3" x14ac:dyDescent="0.25">
      <c r="A4278">
        <v>26.107923330484677</v>
      </c>
      <c r="B4278">
        <v>-35.561612191867162</v>
      </c>
      <c r="C4278">
        <v>-36.870529209289614</v>
      </c>
    </row>
    <row r="4279" spans="1:3" x14ac:dyDescent="0.25">
      <c r="A4279">
        <v>26.114027591258697</v>
      </c>
      <c r="B4279">
        <v>-35.561937428966743</v>
      </c>
      <c r="C4279">
        <v>-36.876265661537403</v>
      </c>
    </row>
    <row r="4280" spans="1:3" x14ac:dyDescent="0.25">
      <c r="A4280">
        <v>26.120131852032717</v>
      </c>
      <c r="B4280">
        <v>-35.562284138534309</v>
      </c>
      <c r="C4280">
        <v>-36.881940662567267</v>
      </c>
    </row>
    <row r="4281" spans="1:3" x14ac:dyDescent="0.25">
      <c r="A4281">
        <v>26.12623611280674</v>
      </c>
      <c r="B4281">
        <v>-35.56265287134898</v>
      </c>
      <c r="C4281">
        <v>-36.88762100067251</v>
      </c>
    </row>
    <row r="4282" spans="1:3" x14ac:dyDescent="0.25">
      <c r="A4282">
        <v>26.13234037358076</v>
      </c>
      <c r="B4282">
        <v>-35.56303932984865</v>
      </c>
      <c r="C4282">
        <v>-36.893095108169405</v>
      </c>
    </row>
    <row r="4283" spans="1:3" x14ac:dyDescent="0.25">
      <c r="A4283">
        <v>26.13844463435478</v>
      </c>
      <c r="B4283">
        <v>-35.563432331030107</v>
      </c>
      <c r="C4283">
        <v>-36.899013613911052</v>
      </c>
    </row>
    <row r="4284" spans="1:3" x14ac:dyDescent="0.25">
      <c r="A4284">
        <v>26.1445488951288</v>
      </c>
      <c r="B4284">
        <v>-35.563806009039205</v>
      </c>
      <c r="C4284">
        <v>-36.904876118697203</v>
      </c>
    </row>
    <row r="4285" spans="1:3" x14ac:dyDescent="0.25">
      <c r="A4285">
        <v>26.15065315590282</v>
      </c>
      <c r="B4285">
        <v>-35.564173295950752</v>
      </c>
      <c r="C4285">
        <v>-36.910652869727713</v>
      </c>
    </row>
    <row r="4286" spans="1:3" x14ac:dyDescent="0.25">
      <c r="A4286">
        <v>26.15675741667684</v>
      </c>
      <c r="B4286">
        <v>-35.564550444081064</v>
      </c>
      <c r="C4286">
        <v>-36.916253008407118</v>
      </c>
    </row>
    <row r="4287" spans="1:3" x14ac:dyDescent="0.25">
      <c r="A4287">
        <v>26.162861677450859</v>
      </c>
      <c r="B4287">
        <v>-35.56495589554352</v>
      </c>
      <c r="C4287">
        <v>-36.921767884751901</v>
      </c>
    </row>
    <row r="4288" spans="1:3" x14ac:dyDescent="0.25">
      <c r="A4288">
        <v>26.168965938224879</v>
      </c>
      <c r="B4288">
        <v>-35.56531860640662</v>
      </c>
      <c r="C4288">
        <v>-36.927293635002933</v>
      </c>
    </row>
    <row r="4289" spans="1:3" x14ac:dyDescent="0.25">
      <c r="A4289">
        <v>26.175070198998903</v>
      </c>
      <c r="B4289">
        <v>-35.565662249625596</v>
      </c>
      <c r="C4289">
        <v>-36.932620923374571</v>
      </c>
    </row>
    <row r="4290" spans="1:3" x14ac:dyDescent="0.25">
      <c r="A4290">
        <v>26.181174459772922</v>
      </c>
      <c r="B4290">
        <v>-35.566055865416857</v>
      </c>
      <c r="C4290">
        <v>-36.938095840681186</v>
      </c>
    </row>
    <row r="4291" spans="1:3" x14ac:dyDescent="0.25">
      <c r="A4291">
        <v>26.187278720546942</v>
      </c>
      <c r="B4291">
        <v>-35.566443971276215</v>
      </c>
      <c r="C4291">
        <v>-36.943677211742177</v>
      </c>
    </row>
    <row r="4292" spans="1:3" x14ac:dyDescent="0.25">
      <c r="A4292">
        <v>26.193382981320962</v>
      </c>
      <c r="B4292">
        <v>-35.566853749269285</v>
      </c>
      <c r="C4292">
        <v>-36.94909473731574</v>
      </c>
    </row>
    <row r="4293" spans="1:3" x14ac:dyDescent="0.25">
      <c r="A4293">
        <v>26.199487242094982</v>
      </c>
      <c r="B4293">
        <v>-35.567239437834736</v>
      </c>
      <c r="C4293">
        <v>-36.954886838892513</v>
      </c>
    </row>
    <row r="4294" spans="1:3" x14ac:dyDescent="0.25">
      <c r="A4294">
        <v>26.205591502869002</v>
      </c>
      <c r="B4294">
        <v>-35.56758676672051</v>
      </c>
      <c r="C4294">
        <v>-36.96041992955989</v>
      </c>
    </row>
    <row r="4295" spans="1:3" x14ac:dyDescent="0.25">
      <c r="A4295">
        <v>26.211695763643021</v>
      </c>
      <c r="B4295">
        <v>-35.567962076588231</v>
      </c>
      <c r="C4295">
        <v>-36.966216873730268</v>
      </c>
    </row>
    <row r="4296" spans="1:3" x14ac:dyDescent="0.25">
      <c r="A4296">
        <v>26.217800024417041</v>
      </c>
      <c r="B4296">
        <v>-35.56836755254615</v>
      </c>
      <c r="C4296">
        <v>-36.971931565990531</v>
      </c>
    </row>
    <row r="4297" spans="1:3" x14ac:dyDescent="0.25">
      <c r="A4297">
        <v>26.223904285191065</v>
      </c>
      <c r="B4297">
        <v>-35.568753367834098</v>
      </c>
      <c r="C4297">
        <v>-36.977460941736048</v>
      </c>
    </row>
    <row r="4298" spans="1:3" x14ac:dyDescent="0.25">
      <c r="A4298">
        <v>26.230008545965084</v>
      </c>
      <c r="B4298">
        <v>-35.569111806041398</v>
      </c>
      <c r="C4298">
        <v>-36.983283587935304</v>
      </c>
    </row>
    <row r="4299" spans="1:3" x14ac:dyDescent="0.25">
      <c r="A4299">
        <v>26.236112806739104</v>
      </c>
      <c r="B4299">
        <v>-35.569483056165069</v>
      </c>
      <c r="C4299">
        <v>-36.989012395880764</v>
      </c>
    </row>
    <row r="4300" spans="1:3" x14ac:dyDescent="0.25">
      <c r="A4300">
        <v>26.242217067513124</v>
      </c>
      <c r="B4300">
        <v>-35.569838117758358</v>
      </c>
      <c r="C4300">
        <v>-36.994605240824889</v>
      </c>
    </row>
    <row r="4301" spans="1:3" x14ac:dyDescent="0.25">
      <c r="A4301">
        <v>26.248321328287144</v>
      </c>
      <c r="B4301">
        <v>-35.570224700480637</v>
      </c>
      <c r="C4301">
        <v>-36.999960936862188</v>
      </c>
    </row>
    <row r="4302" spans="1:3" x14ac:dyDescent="0.25">
      <c r="A4302">
        <v>26.254425589061164</v>
      </c>
      <c r="B4302">
        <v>-35.57059343622867</v>
      </c>
      <c r="C4302">
        <v>-37.00546210330026</v>
      </c>
    </row>
    <row r="4303" spans="1:3" x14ac:dyDescent="0.25">
      <c r="A4303">
        <v>26.260529849835184</v>
      </c>
      <c r="B4303">
        <v>-35.570960756311514</v>
      </c>
      <c r="C4303">
        <v>-37.011196933753006</v>
      </c>
    </row>
    <row r="4304" spans="1:3" x14ac:dyDescent="0.25">
      <c r="A4304">
        <v>26.266634110609203</v>
      </c>
      <c r="B4304">
        <v>-35.571287614484739</v>
      </c>
      <c r="C4304">
        <v>-37.016694621148446</v>
      </c>
    </row>
    <row r="4305" spans="1:3" x14ac:dyDescent="0.25">
      <c r="A4305">
        <v>26.272738371383227</v>
      </c>
      <c r="B4305">
        <v>-35.57165743875921</v>
      </c>
      <c r="C4305">
        <v>-37.022302729101618</v>
      </c>
    </row>
    <row r="4306" spans="1:3" x14ac:dyDescent="0.25">
      <c r="A4306">
        <v>26.278842632157247</v>
      </c>
      <c r="B4306">
        <v>-35.571996149297142</v>
      </c>
      <c r="C4306">
        <v>-37.027916820414603</v>
      </c>
    </row>
    <row r="4307" spans="1:3" x14ac:dyDescent="0.25">
      <c r="A4307">
        <v>26.284946892931266</v>
      </c>
      <c r="B4307">
        <v>-35.572391141502877</v>
      </c>
      <c r="C4307">
        <v>-37.033580748003551</v>
      </c>
    </row>
    <row r="4308" spans="1:3" x14ac:dyDescent="0.25">
      <c r="A4308">
        <v>26.291051153705286</v>
      </c>
      <c r="B4308">
        <v>-35.572753187111942</v>
      </c>
      <c r="C4308">
        <v>-37.038966884404608</v>
      </c>
    </row>
    <row r="4309" spans="1:3" x14ac:dyDescent="0.25">
      <c r="A4309">
        <v>26.297155414479306</v>
      </c>
      <c r="B4309">
        <v>-35.573130400501178</v>
      </c>
      <c r="C4309">
        <v>-37.044628785088186</v>
      </c>
    </row>
    <row r="4310" spans="1:3" x14ac:dyDescent="0.25">
      <c r="A4310">
        <v>26.303259675253326</v>
      </c>
      <c r="B4310">
        <v>-35.573508605820251</v>
      </c>
      <c r="C4310">
        <v>-37.05026521997366</v>
      </c>
    </row>
    <row r="4311" spans="1:3" x14ac:dyDescent="0.25">
      <c r="A4311">
        <v>26.309363936027346</v>
      </c>
      <c r="B4311">
        <v>-35.573884136297636</v>
      </c>
      <c r="C4311">
        <v>-37.055963869986982</v>
      </c>
    </row>
    <row r="4312" spans="1:3" x14ac:dyDescent="0.25">
      <c r="A4312">
        <v>26.315468196801366</v>
      </c>
      <c r="B4312">
        <v>-35.5742536834356</v>
      </c>
      <c r="C4312">
        <v>-37.061463290698597</v>
      </c>
    </row>
    <row r="4313" spans="1:3" x14ac:dyDescent="0.25">
      <c r="A4313">
        <v>26.321572457575389</v>
      </c>
      <c r="B4313">
        <v>-35.574631296113381</v>
      </c>
      <c r="C4313">
        <v>-37.067197411374153</v>
      </c>
    </row>
    <row r="4314" spans="1:3" x14ac:dyDescent="0.25">
      <c r="A4314">
        <v>26.327676718349409</v>
      </c>
      <c r="B4314">
        <v>-35.574998270375005</v>
      </c>
      <c r="C4314">
        <v>-37.072502231504387</v>
      </c>
    </row>
    <row r="4315" spans="1:3" x14ac:dyDescent="0.25">
      <c r="A4315">
        <v>26.333780979123429</v>
      </c>
      <c r="B4315">
        <v>-35.575376845997937</v>
      </c>
      <c r="C4315">
        <v>-37.077956117810317</v>
      </c>
    </row>
    <row r="4316" spans="1:3" x14ac:dyDescent="0.25">
      <c r="A4316">
        <v>26.339885239897448</v>
      </c>
      <c r="B4316">
        <v>-35.575731303007537</v>
      </c>
      <c r="C4316">
        <v>-37.083325504437795</v>
      </c>
    </row>
    <row r="4317" spans="1:3" x14ac:dyDescent="0.25">
      <c r="A4317">
        <v>26.345989500671468</v>
      </c>
      <c r="B4317">
        <v>-35.576144549851975</v>
      </c>
      <c r="C4317">
        <v>-37.088772656531546</v>
      </c>
    </row>
    <row r="4318" spans="1:3" x14ac:dyDescent="0.25">
      <c r="A4318">
        <v>26.352093761445488</v>
      </c>
      <c r="B4318">
        <v>-35.576529100955597</v>
      </c>
      <c r="C4318">
        <v>-37.094432924023948</v>
      </c>
    </row>
    <row r="4319" spans="1:3" x14ac:dyDescent="0.25">
      <c r="A4319">
        <v>26.358198022219508</v>
      </c>
      <c r="B4319">
        <v>-35.576915519046032</v>
      </c>
      <c r="C4319">
        <v>-37.099988571826024</v>
      </c>
    </row>
    <row r="4320" spans="1:3" x14ac:dyDescent="0.25">
      <c r="A4320">
        <v>26.364302282993528</v>
      </c>
      <c r="B4320">
        <v>-35.577332850848499</v>
      </c>
      <c r="C4320">
        <v>-37.105538314734552</v>
      </c>
    </row>
    <row r="4321" spans="1:3" x14ac:dyDescent="0.25">
      <c r="A4321">
        <v>26.370406543767551</v>
      </c>
      <c r="B4321">
        <v>-35.577712418245454</v>
      </c>
      <c r="C4321">
        <v>-37.111218225888905</v>
      </c>
    </row>
    <row r="4322" spans="1:3" x14ac:dyDescent="0.25">
      <c r="A4322">
        <v>26.376510804541571</v>
      </c>
      <c r="B4322">
        <v>-35.578118522085973</v>
      </c>
      <c r="C4322">
        <v>-37.116871686033498</v>
      </c>
    </row>
    <row r="4323" spans="1:3" x14ac:dyDescent="0.25">
      <c r="A4323">
        <v>26.382615065315591</v>
      </c>
      <c r="B4323">
        <v>-35.578506821741847</v>
      </c>
      <c r="C4323">
        <v>-37.122356545896288</v>
      </c>
    </row>
    <row r="4324" spans="1:3" x14ac:dyDescent="0.25">
      <c r="A4324">
        <v>26.38871932608961</v>
      </c>
      <c r="B4324">
        <v>-35.578858114479885</v>
      </c>
      <c r="C4324">
        <v>-37.127960996021372</v>
      </c>
    </row>
    <row r="4325" spans="1:3" x14ac:dyDescent="0.25">
      <c r="A4325">
        <v>26.39482358686363</v>
      </c>
      <c r="B4325">
        <v>-35.57923307926103</v>
      </c>
      <c r="C4325">
        <v>-37.133657109145375</v>
      </c>
    </row>
    <row r="4326" spans="1:3" x14ac:dyDescent="0.25">
      <c r="A4326">
        <v>26.40092784763765</v>
      </c>
      <c r="B4326">
        <v>-35.579601074217507</v>
      </c>
      <c r="C4326">
        <v>-37.139313022883208</v>
      </c>
    </row>
    <row r="4327" spans="1:3" x14ac:dyDescent="0.25">
      <c r="A4327">
        <v>26.40703210841167</v>
      </c>
      <c r="B4327">
        <v>-35.580013553913929</v>
      </c>
      <c r="C4327">
        <v>-37.144976404432271</v>
      </c>
    </row>
    <row r="4328" spans="1:3" x14ac:dyDescent="0.25">
      <c r="A4328">
        <v>26.41313636918569</v>
      </c>
      <c r="B4328">
        <v>-35.580419938205729</v>
      </c>
      <c r="C4328">
        <v>-37.15040863784624</v>
      </c>
    </row>
    <row r="4329" spans="1:3" x14ac:dyDescent="0.25">
      <c r="A4329">
        <v>26.419240629959713</v>
      </c>
      <c r="B4329">
        <v>-35.580768671610166</v>
      </c>
      <c r="C4329">
        <v>-37.155993266676532</v>
      </c>
    </row>
    <row r="4330" spans="1:3" x14ac:dyDescent="0.25">
      <c r="A4330">
        <v>26.425344890733733</v>
      </c>
      <c r="B4330">
        <v>-35.581177281759324</v>
      </c>
      <c r="C4330">
        <v>-37.161450145933657</v>
      </c>
    </row>
    <row r="4331" spans="1:3" x14ac:dyDescent="0.25">
      <c r="A4331">
        <v>26.431449151507753</v>
      </c>
      <c r="B4331">
        <v>-35.581541563945265</v>
      </c>
      <c r="C4331">
        <v>-37.166904997918586</v>
      </c>
    </row>
    <row r="4332" spans="1:3" x14ac:dyDescent="0.25">
      <c r="A4332">
        <v>26.437553412281773</v>
      </c>
      <c r="B4332">
        <v>-35.58195463895774</v>
      </c>
      <c r="C4332">
        <v>-37.172761452592646</v>
      </c>
    </row>
    <row r="4333" spans="1:3" x14ac:dyDescent="0.25">
      <c r="A4333">
        <v>26.443657673055792</v>
      </c>
      <c r="B4333">
        <v>-35.582303578253544</v>
      </c>
      <c r="C4333">
        <v>-37.178313603432166</v>
      </c>
    </row>
    <row r="4334" spans="1:3" x14ac:dyDescent="0.25">
      <c r="A4334">
        <v>26.449761933829812</v>
      </c>
      <c r="B4334">
        <v>-35.582655551766081</v>
      </c>
      <c r="C4334">
        <v>-37.184044640797872</v>
      </c>
    </row>
    <row r="4335" spans="1:3" x14ac:dyDescent="0.25">
      <c r="A4335">
        <v>26.455866194603832</v>
      </c>
      <c r="B4335">
        <v>-35.583065526027681</v>
      </c>
      <c r="C4335">
        <v>-37.189532308151392</v>
      </c>
    </row>
    <row r="4336" spans="1:3" x14ac:dyDescent="0.25">
      <c r="A4336">
        <v>26.461970455377852</v>
      </c>
      <c r="B4336">
        <v>-35.583416151809359</v>
      </c>
      <c r="C4336">
        <v>-37.195397390302936</v>
      </c>
    </row>
    <row r="4337" spans="1:3" x14ac:dyDescent="0.25">
      <c r="A4337">
        <v>26.468074716151875</v>
      </c>
      <c r="B4337">
        <v>-35.583804966891201</v>
      </c>
      <c r="C4337">
        <v>-37.201022603903468</v>
      </c>
    </row>
    <row r="4338" spans="1:3" x14ac:dyDescent="0.25">
      <c r="A4338">
        <v>26.474178976925895</v>
      </c>
      <c r="B4338">
        <v>-35.584185815691455</v>
      </c>
      <c r="C4338">
        <v>-37.20679553084512</v>
      </c>
    </row>
    <row r="4339" spans="1:3" x14ac:dyDescent="0.25">
      <c r="A4339">
        <v>26.480283237699915</v>
      </c>
      <c r="B4339">
        <v>-35.584557685843023</v>
      </c>
      <c r="C4339">
        <v>-37.212531758446225</v>
      </c>
    </row>
    <row r="4340" spans="1:3" x14ac:dyDescent="0.25">
      <c r="A4340">
        <v>26.486387498473935</v>
      </c>
      <c r="B4340">
        <v>-35.584944181112192</v>
      </c>
      <c r="C4340">
        <v>-37.21789869104731</v>
      </c>
    </row>
    <row r="4341" spans="1:3" x14ac:dyDescent="0.25">
      <c r="A4341">
        <v>26.492491759247955</v>
      </c>
      <c r="B4341">
        <v>-35.58529741111392</v>
      </c>
      <c r="C4341">
        <v>-37.223337272041746</v>
      </c>
    </row>
    <row r="4342" spans="1:3" x14ac:dyDescent="0.25">
      <c r="A4342">
        <v>26.498596020021974</v>
      </c>
      <c r="B4342">
        <v>-35.585676926154321</v>
      </c>
      <c r="C4342">
        <v>-37.229089161847178</v>
      </c>
    </row>
    <row r="4343" spans="1:3" x14ac:dyDescent="0.25">
      <c r="A4343">
        <v>26.504700280795994</v>
      </c>
      <c r="B4343">
        <v>-35.586068288036344</v>
      </c>
      <c r="C4343">
        <v>-37.234913371799408</v>
      </c>
    </row>
    <row r="4344" spans="1:3" x14ac:dyDescent="0.25">
      <c r="A4344">
        <v>26.510804541570014</v>
      </c>
      <c r="B4344">
        <v>-35.586461967579609</v>
      </c>
      <c r="C4344">
        <v>-37.240374322383524</v>
      </c>
    </row>
    <row r="4345" spans="1:3" x14ac:dyDescent="0.25">
      <c r="A4345">
        <v>26.516908802344037</v>
      </c>
      <c r="B4345">
        <v>-35.586823500942259</v>
      </c>
      <c r="C4345">
        <v>-37.24588362989887</v>
      </c>
    </row>
    <row r="4346" spans="1:3" x14ac:dyDescent="0.25">
      <c r="A4346">
        <v>26.523013063118057</v>
      </c>
      <c r="B4346">
        <v>-35.58717072957181</v>
      </c>
      <c r="C4346">
        <v>-37.251523253102654</v>
      </c>
    </row>
    <row r="4347" spans="1:3" x14ac:dyDescent="0.25">
      <c r="A4347">
        <v>26.529117323892077</v>
      </c>
      <c r="B4347">
        <v>-35.587540098384977</v>
      </c>
      <c r="C4347">
        <v>-37.257094121137108</v>
      </c>
    </row>
    <row r="4348" spans="1:3" x14ac:dyDescent="0.25">
      <c r="A4348">
        <v>26.535221584666097</v>
      </c>
      <c r="B4348">
        <v>-35.587852751496698</v>
      </c>
      <c r="C4348">
        <v>-37.262727459955997</v>
      </c>
    </row>
    <row r="4349" spans="1:3" x14ac:dyDescent="0.25">
      <c r="A4349">
        <v>26.541325845440117</v>
      </c>
      <c r="B4349">
        <v>-35.588223742968481</v>
      </c>
      <c r="C4349">
        <v>-37.268595301940692</v>
      </c>
    </row>
    <row r="4350" spans="1:3" x14ac:dyDescent="0.25">
      <c r="A4350">
        <v>26.547430106214136</v>
      </c>
      <c r="B4350">
        <v>-35.588619307146068</v>
      </c>
      <c r="C4350">
        <v>-37.274381779378174</v>
      </c>
    </row>
    <row r="4351" spans="1:3" x14ac:dyDescent="0.25">
      <c r="A4351">
        <v>26.553534366988156</v>
      </c>
      <c r="B4351">
        <v>-35.589003481069966</v>
      </c>
      <c r="C4351">
        <v>-37.280151528579474</v>
      </c>
    </row>
    <row r="4352" spans="1:3" x14ac:dyDescent="0.25">
      <c r="A4352">
        <v>26.559638627762176</v>
      </c>
      <c r="B4352">
        <v>-35.589322079917252</v>
      </c>
      <c r="C4352">
        <v>-37.285642667389773</v>
      </c>
    </row>
    <row r="4353" spans="1:3" x14ac:dyDescent="0.25">
      <c r="A4353">
        <v>26.565742888536199</v>
      </c>
      <c r="B4353">
        <v>-35.589728908322371</v>
      </c>
      <c r="C4353">
        <v>-37.291073111712244</v>
      </c>
    </row>
    <row r="4354" spans="1:3" x14ac:dyDescent="0.25">
      <c r="A4354">
        <v>26.571847149310219</v>
      </c>
      <c r="B4354">
        <v>-35.590108190791256</v>
      </c>
      <c r="C4354">
        <v>-37.296518925000008</v>
      </c>
    </row>
    <row r="4355" spans="1:3" x14ac:dyDescent="0.25">
      <c r="A4355">
        <v>26.577951410084239</v>
      </c>
      <c r="B4355">
        <v>-35.590443162491027</v>
      </c>
      <c r="C4355">
        <v>-37.302247326595833</v>
      </c>
    </row>
    <row r="4356" spans="1:3" x14ac:dyDescent="0.25">
      <c r="A4356">
        <v>26.584055670858259</v>
      </c>
      <c r="B4356">
        <v>-35.590825560235672</v>
      </c>
      <c r="C4356">
        <v>-37.307789956757404</v>
      </c>
    </row>
    <row r="4357" spans="1:3" x14ac:dyDescent="0.25">
      <c r="A4357">
        <v>26.590159931632279</v>
      </c>
      <c r="B4357">
        <v>-35.591198634943702</v>
      </c>
      <c r="C4357">
        <v>-37.313088865553368</v>
      </c>
    </row>
    <row r="4358" spans="1:3" x14ac:dyDescent="0.25">
      <c r="A4358">
        <v>26.596264192406299</v>
      </c>
      <c r="B4358">
        <v>-35.591528264477162</v>
      </c>
      <c r="C4358">
        <v>-37.318458567132915</v>
      </c>
    </row>
    <row r="4359" spans="1:3" x14ac:dyDescent="0.25">
      <c r="A4359">
        <v>26.602368453180318</v>
      </c>
      <c r="B4359">
        <v>-35.591911908993239</v>
      </c>
      <c r="C4359">
        <v>-37.324071801888984</v>
      </c>
    </row>
    <row r="4360" spans="1:3" x14ac:dyDescent="0.25">
      <c r="A4360">
        <v>26.608472713954338</v>
      </c>
      <c r="B4360">
        <v>-35.592249001594787</v>
      </c>
      <c r="C4360">
        <v>-37.329598646194903</v>
      </c>
    </row>
    <row r="4361" spans="1:3" x14ac:dyDescent="0.25">
      <c r="A4361">
        <v>26.614576974728362</v>
      </c>
      <c r="B4361">
        <v>-35.592634233802052</v>
      </c>
      <c r="C4361">
        <v>-37.335142637837549</v>
      </c>
    </row>
    <row r="4362" spans="1:3" x14ac:dyDescent="0.25">
      <c r="A4362">
        <v>26.620681235502381</v>
      </c>
      <c r="B4362">
        <v>-35.593000012252503</v>
      </c>
      <c r="C4362">
        <v>-37.340738039759373</v>
      </c>
    </row>
    <row r="4363" spans="1:3" x14ac:dyDescent="0.25">
      <c r="A4363">
        <v>26.626785496276401</v>
      </c>
      <c r="B4363">
        <v>-35.593358248358584</v>
      </c>
      <c r="C4363">
        <v>-37.346381550797588</v>
      </c>
    </row>
    <row r="4364" spans="1:3" x14ac:dyDescent="0.25">
      <c r="A4364">
        <v>26.632889757050421</v>
      </c>
      <c r="B4364">
        <v>-35.593660945531539</v>
      </c>
      <c r="C4364">
        <v>-37.352201245486803</v>
      </c>
    </row>
    <row r="4365" spans="1:3" x14ac:dyDescent="0.25">
      <c r="A4365">
        <v>26.638994017824441</v>
      </c>
      <c r="B4365">
        <v>-35.593994392206234</v>
      </c>
      <c r="C4365">
        <v>-37.357926202284368</v>
      </c>
    </row>
    <row r="4366" spans="1:3" x14ac:dyDescent="0.25">
      <c r="A4366">
        <v>26.645098278598461</v>
      </c>
      <c r="B4366">
        <v>-35.594311093907073</v>
      </c>
      <c r="C4366">
        <v>-37.363402003136912</v>
      </c>
    </row>
    <row r="4367" spans="1:3" x14ac:dyDescent="0.25">
      <c r="A4367">
        <v>26.651202539372481</v>
      </c>
      <c r="B4367">
        <v>-35.594684482036136</v>
      </c>
      <c r="C4367">
        <v>-37.368760115426234</v>
      </c>
    </row>
    <row r="4368" spans="1:3" x14ac:dyDescent="0.25">
      <c r="A4368">
        <v>26.6573068001465</v>
      </c>
      <c r="B4368">
        <v>-35.595067800258349</v>
      </c>
      <c r="C4368">
        <v>-37.374443106016372</v>
      </c>
    </row>
    <row r="4369" spans="1:3" x14ac:dyDescent="0.25">
      <c r="A4369">
        <v>26.663411060920524</v>
      </c>
      <c r="B4369">
        <v>-35.595401973888656</v>
      </c>
      <c r="C4369">
        <v>-37.379818922807104</v>
      </c>
    </row>
    <row r="4370" spans="1:3" x14ac:dyDescent="0.25">
      <c r="A4370">
        <v>26.669515321694544</v>
      </c>
      <c r="B4370">
        <v>-35.595786786131129</v>
      </c>
      <c r="C4370">
        <v>-37.385542261608336</v>
      </c>
    </row>
    <row r="4371" spans="1:3" x14ac:dyDescent="0.25">
      <c r="A4371">
        <v>26.675619582468563</v>
      </c>
      <c r="B4371">
        <v>-35.596128734520448</v>
      </c>
      <c r="C4371">
        <v>-37.391173751158234</v>
      </c>
    </row>
    <row r="4372" spans="1:3" x14ac:dyDescent="0.25">
      <c r="A4372">
        <v>26.681723843242583</v>
      </c>
      <c r="B4372">
        <v>-35.596473455525491</v>
      </c>
      <c r="C4372">
        <v>-37.396799045131303</v>
      </c>
    </row>
    <row r="4373" spans="1:3" x14ac:dyDescent="0.25">
      <c r="A4373">
        <v>26.687828104016603</v>
      </c>
      <c r="B4373">
        <v>-35.59685507834164</v>
      </c>
      <c r="C4373">
        <v>-37.402495674127096</v>
      </c>
    </row>
    <row r="4374" spans="1:3" x14ac:dyDescent="0.25">
      <c r="A4374">
        <v>26.693932364790623</v>
      </c>
      <c r="B4374">
        <v>-35.597200669710475</v>
      </c>
      <c r="C4374">
        <v>-37.407994196135604</v>
      </c>
    </row>
    <row r="4375" spans="1:3" x14ac:dyDescent="0.25">
      <c r="A4375">
        <v>26.700036625564643</v>
      </c>
      <c r="B4375">
        <v>-35.597495434838947</v>
      </c>
      <c r="C4375">
        <v>-37.41336140003375</v>
      </c>
    </row>
    <row r="4376" spans="1:3" x14ac:dyDescent="0.25">
      <c r="A4376">
        <v>26.706140886338662</v>
      </c>
      <c r="B4376">
        <v>-35.597850722937785</v>
      </c>
      <c r="C4376">
        <v>-37.418805439738769</v>
      </c>
    </row>
    <row r="4377" spans="1:3" x14ac:dyDescent="0.25">
      <c r="A4377">
        <v>26.712245147112686</v>
      </c>
      <c r="B4377">
        <v>-35.598169323641358</v>
      </c>
      <c r="C4377">
        <v>-37.4243060882511</v>
      </c>
    </row>
    <row r="4378" spans="1:3" x14ac:dyDescent="0.25">
      <c r="A4378">
        <v>26.718349407886706</v>
      </c>
      <c r="B4378">
        <v>-35.598516285438528</v>
      </c>
      <c r="C4378">
        <v>-37.42994453534827</v>
      </c>
    </row>
    <row r="4379" spans="1:3" x14ac:dyDescent="0.25">
      <c r="A4379">
        <v>26.724453668660725</v>
      </c>
      <c r="B4379">
        <v>-35.598872769394781</v>
      </c>
      <c r="C4379">
        <v>-37.435487480367719</v>
      </c>
    </row>
    <row r="4380" spans="1:3" x14ac:dyDescent="0.25">
      <c r="A4380">
        <v>26.730557929434745</v>
      </c>
      <c r="B4380">
        <v>-35.599229690467986</v>
      </c>
      <c r="C4380">
        <v>-37.440955621473158</v>
      </c>
    </row>
    <row r="4381" spans="1:3" x14ac:dyDescent="0.25">
      <c r="A4381">
        <v>26.736662190208765</v>
      </c>
      <c r="B4381">
        <v>-35.599575060360571</v>
      </c>
      <c r="C4381">
        <v>-37.446350279994377</v>
      </c>
    </row>
    <row r="4382" spans="1:3" x14ac:dyDescent="0.25">
      <c r="A4382">
        <v>26.742766450982785</v>
      </c>
      <c r="B4382">
        <v>-35.599961309353205</v>
      </c>
      <c r="C4382">
        <v>-37.451798794553376</v>
      </c>
    </row>
    <row r="4383" spans="1:3" x14ac:dyDescent="0.25">
      <c r="A4383">
        <v>26.748870711756805</v>
      </c>
      <c r="B4383">
        <v>-35.600329890504376</v>
      </c>
      <c r="C4383">
        <v>-37.457413265917133</v>
      </c>
    </row>
    <row r="4384" spans="1:3" x14ac:dyDescent="0.25">
      <c r="A4384">
        <v>26.754974972530825</v>
      </c>
      <c r="B4384">
        <v>-35.600695488295685</v>
      </c>
      <c r="C4384">
        <v>-37.462966983051807</v>
      </c>
    </row>
    <row r="4385" spans="1:3" x14ac:dyDescent="0.25">
      <c r="A4385">
        <v>26.761079233304848</v>
      </c>
      <c r="B4385">
        <v>-35.601060397189201</v>
      </c>
      <c r="C4385">
        <v>-37.468665782440581</v>
      </c>
    </row>
    <row r="4386" spans="1:3" x14ac:dyDescent="0.25">
      <c r="A4386">
        <v>26.767183494078868</v>
      </c>
      <c r="B4386">
        <v>-35.601430347062397</v>
      </c>
      <c r="C4386">
        <v>-37.474209496313001</v>
      </c>
    </row>
    <row r="4387" spans="1:3" x14ac:dyDescent="0.25">
      <c r="A4387">
        <v>26.773287754852888</v>
      </c>
      <c r="B4387">
        <v>-35.601770540753805</v>
      </c>
      <c r="C4387">
        <v>-37.47988048843056</v>
      </c>
    </row>
    <row r="4388" spans="1:3" x14ac:dyDescent="0.25">
      <c r="A4388">
        <v>26.779392015626907</v>
      </c>
      <c r="B4388">
        <v>-35.602170995918947</v>
      </c>
      <c r="C4388">
        <v>-37.485530735457743</v>
      </c>
    </row>
    <row r="4389" spans="1:3" x14ac:dyDescent="0.25">
      <c r="A4389">
        <v>26.785496276400927</v>
      </c>
      <c r="B4389">
        <v>-35.602554802823107</v>
      </c>
      <c r="C4389">
        <v>-37.491148625717564</v>
      </c>
    </row>
    <row r="4390" spans="1:3" x14ac:dyDescent="0.25">
      <c r="A4390">
        <v>26.791600537174947</v>
      </c>
      <c r="B4390">
        <v>-35.602906434892063</v>
      </c>
      <c r="C4390">
        <v>-37.496477238402896</v>
      </c>
    </row>
    <row r="4391" spans="1:3" x14ac:dyDescent="0.25">
      <c r="A4391">
        <v>26.797704797948967</v>
      </c>
      <c r="B4391">
        <v>-35.60326353141982</v>
      </c>
      <c r="C4391">
        <v>-37.502020900747468</v>
      </c>
    </row>
    <row r="4392" spans="1:3" x14ac:dyDescent="0.25">
      <c r="A4392">
        <v>26.803809058722987</v>
      </c>
      <c r="B4392">
        <v>-35.603664633015278</v>
      </c>
      <c r="C4392">
        <v>-37.507664072166676</v>
      </c>
    </row>
    <row r="4393" spans="1:3" x14ac:dyDescent="0.25">
      <c r="A4393">
        <v>26.80991331949701</v>
      </c>
      <c r="B4393">
        <v>-35.604034530036792</v>
      </c>
      <c r="C4393">
        <v>-37.513343042467781</v>
      </c>
    </row>
    <row r="4394" spans="1:3" x14ac:dyDescent="0.25">
      <c r="A4394">
        <v>26.81601758027103</v>
      </c>
      <c r="B4394">
        <v>-35.604357507799591</v>
      </c>
      <c r="C4394">
        <v>-37.518901162611925</v>
      </c>
    </row>
    <row r="4395" spans="1:3" x14ac:dyDescent="0.25">
      <c r="A4395">
        <v>26.82212184104505</v>
      </c>
      <c r="B4395">
        <v>-35.6046896195</v>
      </c>
      <c r="C4395">
        <v>-37.524289216553093</v>
      </c>
    </row>
    <row r="4396" spans="1:3" x14ac:dyDescent="0.25">
      <c r="A4396">
        <v>26.82822610181907</v>
      </c>
      <c r="B4396">
        <v>-35.605054231187943</v>
      </c>
      <c r="C4396">
        <v>-37.529640759586037</v>
      </c>
    </row>
    <row r="4397" spans="1:3" x14ac:dyDescent="0.25">
      <c r="A4397">
        <v>26.834330362593089</v>
      </c>
      <c r="B4397">
        <v>-35.605427683777371</v>
      </c>
      <c r="C4397">
        <v>-37.535319730809604</v>
      </c>
    </row>
    <row r="4398" spans="1:3" x14ac:dyDescent="0.25">
      <c r="A4398">
        <v>26.840434623367109</v>
      </c>
      <c r="B4398">
        <v>-35.605777596777266</v>
      </c>
      <c r="C4398">
        <v>-37.54093811886495</v>
      </c>
    </row>
    <row r="4399" spans="1:3" x14ac:dyDescent="0.25">
      <c r="A4399">
        <v>26.846538884141129</v>
      </c>
      <c r="B4399">
        <v>-35.606112694873488</v>
      </c>
      <c r="C4399">
        <v>-37.546629649804949</v>
      </c>
    </row>
    <row r="4400" spans="1:3" x14ac:dyDescent="0.25">
      <c r="A4400">
        <v>26.852643144915149</v>
      </c>
      <c r="B4400">
        <v>-35.606477935274874</v>
      </c>
      <c r="C4400">
        <v>-37.552068033097086</v>
      </c>
    </row>
    <row r="4401" spans="1:3" x14ac:dyDescent="0.25">
      <c r="A4401">
        <v>26.858747405689172</v>
      </c>
      <c r="B4401">
        <v>-35.606821528308352</v>
      </c>
      <c r="C4401">
        <v>-37.55757536762443</v>
      </c>
    </row>
    <row r="4402" spans="1:3" x14ac:dyDescent="0.25">
      <c r="A4402">
        <v>26.864851666463192</v>
      </c>
      <c r="B4402">
        <v>-35.607193403851525</v>
      </c>
      <c r="C4402">
        <v>-37.563234422748415</v>
      </c>
    </row>
    <row r="4403" spans="1:3" x14ac:dyDescent="0.25">
      <c r="A4403">
        <v>26.870955927237212</v>
      </c>
      <c r="B4403">
        <v>-35.60753466427181</v>
      </c>
      <c r="C4403">
        <v>-37.568753943319827</v>
      </c>
    </row>
    <row r="4404" spans="1:3" x14ac:dyDescent="0.25">
      <c r="A4404">
        <v>26.877060188011232</v>
      </c>
      <c r="B4404">
        <v>-35.607802921746618</v>
      </c>
      <c r="C4404">
        <v>-37.574578016848648</v>
      </c>
    </row>
    <row r="4405" spans="1:3" x14ac:dyDescent="0.25">
      <c r="A4405">
        <v>26.883164448785251</v>
      </c>
      <c r="B4405">
        <v>-35.608193735570637</v>
      </c>
      <c r="C4405">
        <v>-37.579981586364028</v>
      </c>
    </row>
    <row r="4406" spans="1:3" x14ac:dyDescent="0.25">
      <c r="A4406">
        <v>26.889268709559271</v>
      </c>
      <c r="B4406">
        <v>-35.608524862681534</v>
      </c>
      <c r="C4406">
        <v>-37.585667513495991</v>
      </c>
    </row>
    <row r="4407" spans="1:3" x14ac:dyDescent="0.25">
      <c r="A4407">
        <v>26.895372970333291</v>
      </c>
      <c r="B4407">
        <v>-35.608885532905148</v>
      </c>
      <c r="C4407">
        <v>-37.591132458175316</v>
      </c>
    </row>
    <row r="4408" spans="1:3" x14ac:dyDescent="0.25">
      <c r="A4408">
        <v>26.901477231107311</v>
      </c>
      <c r="B4408">
        <v>-35.609218785753711</v>
      </c>
      <c r="C4408">
        <v>-37.596965183902725</v>
      </c>
    </row>
    <row r="4409" spans="1:3" x14ac:dyDescent="0.25">
      <c r="A4409">
        <v>26.907581491881334</v>
      </c>
      <c r="B4409">
        <v>-35.609569955978834</v>
      </c>
      <c r="C4409">
        <v>-37.602556763978086</v>
      </c>
    </row>
    <row r="4410" spans="1:3" x14ac:dyDescent="0.25">
      <c r="A4410">
        <v>26.913685752655354</v>
      </c>
      <c r="B4410">
        <v>-35.609952147932219</v>
      </c>
      <c r="C4410">
        <v>-37.608444933983037</v>
      </c>
    </row>
    <row r="4411" spans="1:3" x14ac:dyDescent="0.25">
      <c r="A4411">
        <v>26.919790013429374</v>
      </c>
      <c r="B4411">
        <v>-35.61031976658316</v>
      </c>
      <c r="C4411">
        <v>-37.614241697990487</v>
      </c>
    </row>
    <row r="4412" spans="1:3" x14ac:dyDescent="0.25">
      <c r="A4412">
        <v>26.925894274203394</v>
      </c>
      <c r="B4412">
        <v>-35.610681022013111</v>
      </c>
      <c r="C4412">
        <v>-37.619664225357042</v>
      </c>
    </row>
    <row r="4413" spans="1:3" x14ac:dyDescent="0.25">
      <c r="A4413">
        <v>26.931998534977414</v>
      </c>
      <c r="B4413">
        <v>-35.611002091923616</v>
      </c>
      <c r="C4413">
        <v>-37.625385450725915</v>
      </c>
    </row>
    <row r="4414" spans="1:3" x14ac:dyDescent="0.25">
      <c r="A4414">
        <v>26.938102795751433</v>
      </c>
      <c r="B4414">
        <v>-35.61137443104866</v>
      </c>
      <c r="C4414">
        <v>-37.631168497771029</v>
      </c>
    </row>
    <row r="4415" spans="1:3" x14ac:dyDescent="0.25">
      <c r="A4415">
        <v>26.944207056525453</v>
      </c>
      <c r="B4415">
        <v>-35.611638261390119</v>
      </c>
      <c r="C4415">
        <v>-37.63641937723763</v>
      </c>
    </row>
    <row r="4416" spans="1:3" x14ac:dyDescent="0.25">
      <c r="A4416">
        <v>26.950311317299473</v>
      </c>
      <c r="B4416">
        <v>-35.6119412350888</v>
      </c>
      <c r="C4416">
        <v>-37.64201947915776</v>
      </c>
    </row>
    <row r="4417" spans="1:3" x14ac:dyDescent="0.25">
      <c r="A4417">
        <v>26.956415578073496</v>
      </c>
      <c r="B4417">
        <v>-35.612352345759163</v>
      </c>
      <c r="C4417">
        <v>-37.647642820547595</v>
      </c>
    </row>
    <row r="4418" spans="1:3" x14ac:dyDescent="0.25">
      <c r="A4418">
        <v>26.962519838847516</v>
      </c>
      <c r="B4418">
        <v>-35.612706845257343</v>
      </c>
      <c r="C4418">
        <v>-37.653144267886951</v>
      </c>
    </row>
    <row r="4419" spans="1:3" x14ac:dyDescent="0.25">
      <c r="A4419">
        <v>26.968624099621536</v>
      </c>
      <c r="B4419">
        <v>-35.61310410841066</v>
      </c>
      <c r="C4419">
        <v>-37.65883891224113</v>
      </c>
    </row>
    <row r="4420" spans="1:3" x14ac:dyDescent="0.25">
      <c r="A4420">
        <v>26.974728360395556</v>
      </c>
      <c r="B4420">
        <v>-35.613481561860979</v>
      </c>
      <c r="C4420">
        <v>-37.664289765987434</v>
      </c>
    </row>
    <row r="4421" spans="1:3" x14ac:dyDescent="0.25">
      <c r="A4421">
        <v>26.980832621169576</v>
      </c>
      <c r="B4421">
        <v>-35.613833010658965</v>
      </c>
      <c r="C4421">
        <v>-37.669416874809492</v>
      </c>
    </row>
    <row r="4422" spans="1:3" x14ac:dyDescent="0.25">
      <c r="A4422">
        <v>26.986936881943596</v>
      </c>
      <c r="B4422">
        <v>-35.614159140845167</v>
      </c>
      <c r="C4422">
        <v>-37.674960107036881</v>
      </c>
    </row>
    <row r="4423" spans="1:3" x14ac:dyDescent="0.25">
      <c r="A4423">
        <v>26.993041142717615</v>
      </c>
      <c r="B4423">
        <v>-35.614543875261553</v>
      </c>
      <c r="C4423">
        <v>-37.680467873900561</v>
      </c>
    </row>
    <row r="4424" spans="1:3" x14ac:dyDescent="0.25">
      <c r="A4424">
        <v>26.999145403491635</v>
      </c>
      <c r="B4424">
        <v>-35.614899134837415</v>
      </c>
      <c r="C4424">
        <v>-37.685962630079672</v>
      </c>
    </row>
    <row r="4425" spans="1:3" x14ac:dyDescent="0.25">
      <c r="A4425">
        <v>27.005249664265659</v>
      </c>
      <c r="B4425">
        <v>-35.615240962801373</v>
      </c>
      <c r="C4425">
        <v>-37.691753713351247</v>
      </c>
    </row>
    <row r="4426" spans="1:3" x14ac:dyDescent="0.25">
      <c r="A4426">
        <v>27.011353925039678</v>
      </c>
      <c r="B4426">
        <v>-35.615589109793923</v>
      </c>
      <c r="C4426">
        <v>-37.69762109893135</v>
      </c>
    </row>
    <row r="4427" spans="1:3" x14ac:dyDescent="0.25">
      <c r="A4427">
        <v>27.017458185813698</v>
      </c>
      <c r="B4427">
        <v>-35.615916691952904</v>
      </c>
      <c r="C4427">
        <v>-37.703172730177791</v>
      </c>
    </row>
    <row r="4428" spans="1:3" x14ac:dyDescent="0.25">
      <c r="A4428">
        <v>27.023562446587718</v>
      </c>
      <c r="B4428">
        <v>-35.616251035365948</v>
      </c>
      <c r="C4428">
        <v>-37.708512358487432</v>
      </c>
    </row>
    <row r="4429" spans="1:3" x14ac:dyDescent="0.25">
      <c r="A4429">
        <v>27.029666707361738</v>
      </c>
      <c r="B4429">
        <v>-35.616566139831605</v>
      </c>
      <c r="C4429">
        <v>-37.71408933498342</v>
      </c>
    </row>
    <row r="4430" spans="1:3" x14ac:dyDescent="0.25">
      <c r="A4430">
        <v>27.035770968135758</v>
      </c>
      <c r="B4430">
        <v>-35.616918037240666</v>
      </c>
      <c r="C4430">
        <v>-37.719555181393687</v>
      </c>
    </row>
    <row r="4431" spans="1:3" x14ac:dyDescent="0.25">
      <c r="A4431">
        <v>27.041875228909777</v>
      </c>
      <c r="B4431">
        <v>-35.61728357611122</v>
      </c>
      <c r="C4431">
        <v>-37.72506722423222</v>
      </c>
    </row>
    <row r="4432" spans="1:3" x14ac:dyDescent="0.25">
      <c r="A4432">
        <v>27.047979489683797</v>
      </c>
      <c r="B4432">
        <v>-35.617617320257693</v>
      </c>
      <c r="C4432">
        <v>-37.73074008591751</v>
      </c>
    </row>
    <row r="4433" spans="1:3" x14ac:dyDescent="0.25">
      <c r="A4433">
        <v>27.054083750457821</v>
      </c>
      <c r="B4433">
        <v>-35.617928529576623</v>
      </c>
      <c r="C4433">
        <v>-37.736403856920774</v>
      </c>
    </row>
    <row r="4434" spans="1:3" x14ac:dyDescent="0.25">
      <c r="A4434">
        <v>27.06018801123184</v>
      </c>
      <c r="B4434">
        <v>-35.618275484224917</v>
      </c>
      <c r="C4434">
        <v>-37.741880759728836</v>
      </c>
    </row>
    <row r="4435" spans="1:3" x14ac:dyDescent="0.25">
      <c r="A4435">
        <v>27.06629227200586</v>
      </c>
      <c r="B4435">
        <v>-35.618640216338989</v>
      </c>
      <c r="C4435">
        <v>-37.747761336921222</v>
      </c>
    </row>
    <row r="4436" spans="1:3" x14ac:dyDescent="0.25">
      <c r="A4436">
        <v>27.07239653277988</v>
      </c>
      <c r="B4436">
        <v>-35.618975917195286</v>
      </c>
      <c r="C4436">
        <v>-37.753153312276268</v>
      </c>
    </row>
    <row r="4437" spans="1:3" x14ac:dyDescent="0.25">
      <c r="A4437">
        <v>27.0785007935539</v>
      </c>
      <c r="B4437">
        <v>-35.619340199198106</v>
      </c>
      <c r="C4437">
        <v>-37.758646805159003</v>
      </c>
    </row>
    <row r="4438" spans="1:3" x14ac:dyDescent="0.25">
      <c r="A4438">
        <v>27.08460505432792</v>
      </c>
      <c r="B4438">
        <v>-35.619694484876582</v>
      </c>
      <c r="C4438">
        <v>-37.763916578855401</v>
      </c>
    </row>
    <row r="4439" spans="1:3" x14ac:dyDescent="0.25">
      <c r="A4439">
        <v>27.09070931510194</v>
      </c>
      <c r="B4439">
        <v>-35.620032456813632</v>
      </c>
      <c r="C4439">
        <v>-37.76945612138573</v>
      </c>
    </row>
    <row r="4440" spans="1:3" x14ac:dyDescent="0.25">
      <c r="A4440">
        <v>27.096813575875959</v>
      </c>
      <c r="B4440">
        <v>-35.620374113710291</v>
      </c>
      <c r="C4440">
        <v>-37.774901859996881</v>
      </c>
    </row>
    <row r="4441" spans="1:3" x14ac:dyDescent="0.25">
      <c r="A4441">
        <v>27.102917836649983</v>
      </c>
      <c r="B4441">
        <v>-35.620740875263486</v>
      </c>
      <c r="C4441">
        <v>-37.780270437988612</v>
      </c>
    </row>
    <row r="4442" spans="1:3" x14ac:dyDescent="0.25">
      <c r="A4442">
        <v>27.109022097424003</v>
      </c>
      <c r="B4442">
        <v>-35.621099081599461</v>
      </c>
      <c r="C4442">
        <v>-37.785835798165337</v>
      </c>
    </row>
    <row r="4443" spans="1:3" x14ac:dyDescent="0.25">
      <c r="A4443">
        <v>27.115126358198022</v>
      </c>
      <c r="B4443">
        <v>-35.62147468205297</v>
      </c>
      <c r="C4443">
        <v>-37.791180126093714</v>
      </c>
    </row>
    <row r="4444" spans="1:3" x14ac:dyDescent="0.25">
      <c r="A4444">
        <v>27.121230618972042</v>
      </c>
      <c r="B4444">
        <v>-35.621759879402873</v>
      </c>
      <c r="C4444">
        <v>-37.796709549943422</v>
      </c>
    </row>
    <row r="4445" spans="1:3" x14ac:dyDescent="0.25">
      <c r="A4445">
        <v>27.127334879746062</v>
      </c>
      <c r="B4445">
        <v>-35.622114493607306</v>
      </c>
      <c r="C4445">
        <v>-37.802464526461826</v>
      </c>
    </row>
    <row r="4446" spans="1:3" x14ac:dyDescent="0.25">
      <c r="A4446">
        <v>27.133439140520082</v>
      </c>
      <c r="B4446">
        <v>-35.62245440432541</v>
      </c>
      <c r="C4446">
        <v>-37.808012023246697</v>
      </c>
    </row>
    <row r="4447" spans="1:3" x14ac:dyDescent="0.25">
      <c r="A4447">
        <v>27.139543401294102</v>
      </c>
      <c r="B4447">
        <v>-35.62280679014485</v>
      </c>
      <c r="C4447">
        <v>-37.813503454081236</v>
      </c>
    </row>
    <row r="4448" spans="1:3" x14ac:dyDescent="0.25">
      <c r="A4448">
        <v>27.145647662068122</v>
      </c>
      <c r="B4448">
        <v>-35.623178861125389</v>
      </c>
      <c r="C4448">
        <v>-37.819303289351438</v>
      </c>
    </row>
    <row r="4449" spans="1:3" x14ac:dyDescent="0.25">
      <c r="A4449">
        <v>27.151751922842145</v>
      </c>
      <c r="B4449">
        <v>-35.623530841515382</v>
      </c>
      <c r="C4449">
        <v>-37.824740460817594</v>
      </c>
    </row>
    <row r="4450" spans="1:3" x14ac:dyDescent="0.25">
      <c r="A4450">
        <v>27.157856183616165</v>
      </c>
      <c r="B4450">
        <v>-35.62385742298985</v>
      </c>
      <c r="C4450">
        <v>-37.830362817593631</v>
      </c>
    </row>
    <row r="4451" spans="1:3" x14ac:dyDescent="0.25">
      <c r="A4451">
        <v>27.163960444390185</v>
      </c>
      <c r="B4451">
        <v>-35.624233466906439</v>
      </c>
      <c r="C4451">
        <v>-37.835821216956823</v>
      </c>
    </row>
    <row r="4452" spans="1:3" x14ac:dyDescent="0.25">
      <c r="A4452">
        <v>27.170064705164204</v>
      </c>
      <c r="B4452">
        <v>-35.624573689793984</v>
      </c>
      <c r="C4452">
        <v>-37.841286319919952</v>
      </c>
    </row>
    <row r="4453" spans="1:3" x14ac:dyDescent="0.25">
      <c r="A4453">
        <v>27.176168965938224</v>
      </c>
      <c r="B4453">
        <v>-35.624880902808471</v>
      </c>
      <c r="C4453">
        <v>-37.846738830318863</v>
      </c>
    </row>
    <row r="4454" spans="1:3" x14ac:dyDescent="0.25">
      <c r="A4454">
        <v>27.182273226712244</v>
      </c>
      <c r="B4454">
        <v>-35.625205225717202</v>
      </c>
      <c r="C4454">
        <v>-37.852322049361071</v>
      </c>
    </row>
    <row r="4455" spans="1:3" x14ac:dyDescent="0.25">
      <c r="A4455">
        <v>27.188377487486264</v>
      </c>
      <c r="B4455">
        <v>-35.625552579235929</v>
      </c>
      <c r="C4455">
        <v>-37.85765287114301</v>
      </c>
    </row>
    <row r="4456" spans="1:3" x14ac:dyDescent="0.25">
      <c r="A4456">
        <v>27.194481748260284</v>
      </c>
      <c r="B4456">
        <v>-35.625819684861995</v>
      </c>
      <c r="C4456">
        <v>-37.863240392816387</v>
      </c>
    </row>
    <row r="4457" spans="1:3" x14ac:dyDescent="0.25">
      <c r="A4457">
        <v>27.200586009034307</v>
      </c>
      <c r="B4457">
        <v>-35.626152915498388</v>
      </c>
      <c r="C4457">
        <v>-37.868796822692914</v>
      </c>
    </row>
    <row r="4458" spans="1:3" x14ac:dyDescent="0.25">
      <c r="A4458">
        <v>27.206690269808327</v>
      </c>
      <c r="B4458">
        <v>-35.626510508481104</v>
      </c>
      <c r="C4458">
        <v>-37.874247354606311</v>
      </c>
    </row>
    <row r="4459" spans="1:3" x14ac:dyDescent="0.25">
      <c r="A4459">
        <v>27.212794530582347</v>
      </c>
      <c r="B4459">
        <v>-35.626905563633436</v>
      </c>
      <c r="C4459">
        <v>-37.879726003306246</v>
      </c>
    </row>
    <row r="4460" spans="1:3" x14ac:dyDescent="0.25">
      <c r="A4460">
        <v>27.218898791356366</v>
      </c>
      <c r="B4460">
        <v>-35.627220935153872</v>
      </c>
      <c r="C4460">
        <v>-37.885373777422835</v>
      </c>
    </row>
    <row r="4461" spans="1:3" x14ac:dyDescent="0.25">
      <c r="A4461">
        <v>27.225003052130386</v>
      </c>
      <c r="B4461">
        <v>-35.627535322982304</v>
      </c>
      <c r="C4461">
        <v>-37.890878224900504</v>
      </c>
    </row>
    <row r="4462" spans="1:3" x14ac:dyDescent="0.25">
      <c r="A4462">
        <v>27.231107312904406</v>
      </c>
      <c r="B4462">
        <v>-35.6279400825374</v>
      </c>
      <c r="C4462">
        <v>-37.896318336329401</v>
      </c>
    </row>
    <row r="4463" spans="1:3" x14ac:dyDescent="0.25">
      <c r="A4463">
        <v>27.237211573678426</v>
      </c>
      <c r="B4463">
        <v>-35.628315943904347</v>
      </c>
      <c r="C4463">
        <v>-37.901833109590406</v>
      </c>
    </row>
    <row r="4464" spans="1:3" x14ac:dyDescent="0.25">
      <c r="A4464">
        <v>27.243315834452446</v>
      </c>
      <c r="B4464">
        <v>-35.628673271847696</v>
      </c>
      <c r="C4464">
        <v>-37.907174504562924</v>
      </c>
    </row>
    <row r="4465" spans="1:3" x14ac:dyDescent="0.25">
      <c r="A4465">
        <v>27.249420095226469</v>
      </c>
      <c r="B4465">
        <v>-35.629035568018026</v>
      </c>
      <c r="C4465">
        <v>-37.912746091351039</v>
      </c>
    </row>
    <row r="4466" spans="1:3" x14ac:dyDescent="0.25">
      <c r="A4466">
        <v>27.255524356000489</v>
      </c>
      <c r="B4466">
        <v>-35.629378941088909</v>
      </c>
      <c r="C4466">
        <v>-37.918243560729188</v>
      </c>
    </row>
    <row r="4467" spans="1:3" x14ac:dyDescent="0.25">
      <c r="A4467">
        <v>27.261628616774509</v>
      </c>
      <c r="B4467">
        <v>-35.629675153344792</v>
      </c>
      <c r="C4467">
        <v>-37.923770211987772</v>
      </c>
    </row>
    <row r="4468" spans="1:3" x14ac:dyDescent="0.25">
      <c r="A4468">
        <v>27.267732877548529</v>
      </c>
      <c r="B4468">
        <v>-35.630033626826645</v>
      </c>
      <c r="C4468">
        <v>-37.929173140563542</v>
      </c>
    </row>
    <row r="4469" spans="1:3" x14ac:dyDescent="0.25">
      <c r="A4469">
        <v>27.273837138322548</v>
      </c>
      <c r="B4469">
        <v>-35.630397437856026</v>
      </c>
      <c r="C4469">
        <v>-37.93460902047979</v>
      </c>
    </row>
    <row r="4470" spans="1:3" x14ac:dyDescent="0.25">
      <c r="A4470">
        <v>27.279941399096568</v>
      </c>
      <c r="B4470">
        <v>-35.630780711314422</v>
      </c>
      <c r="C4470">
        <v>-37.939986131832292</v>
      </c>
    </row>
    <row r="4471" spans="1:3" x14ac:dyDescent="0.25">
      <c r="A4471">
        <v>27.286045659870588</v>
      </c>
      <c r="B4471">
        <v>-35.631106239076125</v>
      </c>
      <c r="C4471">
        <v>-37.945521248499226</v>
      </c>
    </row>
    <row r="4472" spans="1:3" x14ac:dyDescent="0.25">
      <c r="A4472">
        <v>27.292149920644608</v>
      </c>
      <c r="B4472">
        <v>-35.631500105168058</v>
      </c>
      <c r="C4472">
        <v>-37.951074232406135</v>
      </c>
    </row>
    <row r="4473" spans="1:3" x14ac:dyDescent="0.25">
      <c r="A4473">
        <v>27.298254181418631</v>
      </c>
      <c r="B4473">
        <v>-35.631800168754907</v>
      </c>
      <c r="C4473">
        <v>-37.956587763849875</v>
      </c>
    </row>
    <row r="4474" spans="1:3" x14ac:dyDescent="0.25">
      <c r="A4474">
        <v>27.304358442192651</v>
      </c>
      <c r="B4474">
        <v>-35.632131462922878</v>
      </c>
      <c r="C4474">
        <v>-37.962084085121184</v>
      </c>
    </row>
    <row r="4475" spans="1:3" x14ac:dyDescent="0.25">
      <c r="A4475">
        <v>27.310462702966671</v>
      </c>
      <c r="B4475">
        <v>-35.632480152129745</v>
      </c>
      <c r="C4475">
        <v>-37.967612056686363</v>
      </c>
    </row>
    <row r="4476" spans="1:3" x14ac:dyDescent="0.25">
      <c r="A4476">
        <v>27.316566963740691</v>
      </c>
      <c r="B4476">
        <v>-35.632820689608444</v>
      </c>
      <c r="C4476">
        <v>-37.972881616750726</v>
      </c>
    </row>
    <row r="4477" spans="1:3" x14ac:dyDescent="0.25">
      <c r="A4477">
        <v>27.322671224514711</v>
      </c>
      <c r="B4477">
        <v>-35.633139465067515</v>
      </c>
      <c r="C4477">
        <v>-37.978301345089577</v>
      </c>
    </row>
    <row r="4478" spans="1:3" x14ac:dyDescent="0.25">
      <c r="A4478">
        <v>27.32877548528873</v>
      </c>
      <c r="B4478">
        <v>-35.633482029442114</v>
      </c>
      <c r="C4478">
        <v>-37.983994114833408</v>
      </c>
    </row>
    <row r="4479" spans="1:3" x14ac:dyDescent="0.25">
      <c r="A4479">
        <v>27.33487974606275</v>
      </c>
      <c r="B4479">
        <v>-35.633836410473322</v>
      </c>
      <c r="C4479">
        <v>-37.989497389521816</v>
      </c>
    </row>
    <row r="4480" spans="1:3" x14ac:dyDescent="0.25">
      <c r="A4480">
        <v>27.34098400683677</v>
      </c>
      <c r="B4480">
        <v>-35.634150324701039</v>
      </c>
      <c r="C4480">
        <v>-37.995262478264046</v>
      </c>
    </row>
    <row r="4481" spans="1:3" x14ac:dyDescent="0.25">
      <c r="A4481">
        <v>27.347088267610793</v>
      </c>
      <c r="B4481">
        <v>-35.634475166864576</v>
      </c>
      <c r="C4481">
        <v>-38.00048711984698</v>
      </c>
    </row>
    <row r="4482" spans="1:3" x14ac:dyDescent="0.25">
      <c r="A4482">
        <v>27.353192528384813</v>
      </c>
      <c r="B4482">
        <v>-35.634844462073154</v>
      </c>
      <c r="C4482">
        <v>-38.005855185323355</v>
      </c>
    </row>
    <row r="4483" spans="1:3" x14ac:dyDescent="0.25">
      <c r="A4483">
        <v>27.359296789158833</v>
      </c>
      <c r="B4483">
        <v>-35.635209261959375</v>
      </c>
      <c r="C4483">
        <v>-38.011322379506638</v>
      </c>
    </row>
    <row r="4484" spans="1:3" x14ac:dyDescent="0.25">
      <c r="A4484">
        <v>27.365401049932853</v>
      </c>
      <c r="B4484">
        <v>-35.635531356057257</v>
      </c>
      <c r="C4484">
        <v>-38.016924928119444</v>
      </c>
    </row>
    <row r="4485" spans="1:3" x14ac:dyDescent="0.25">
      <c r="A4485">
        <v>27.371505310706873</v>
      </c>
      <c r="B4485">
        <v>-35.635872047629206</v>
      </c>
      <c r="C4485">
        <v>-38.021954112999111</v>
      </c>
    </row>
    <row r="4486" spans="1:3" x14ac:dyDescent="0.25">
      <c r="A4486">
        <v>27.377609571480892</v>
      </c>
      <c r="B4486">
        <v>-35.636229542870765</v>
      </c>
      <c r="C4486">
        <v>-38.02742423516203</v>
      </c>
    </row>
    <row r="4487" spans="1:3" x14ac:dyDescent="0.25">
      <c r="A4487">
        <v>27.383713832254912</v>
      </c>
      <c r="B4487">
        <v>-35.636574011146102</v>
      </c>
      <c r="C4487">
        <v>-38.032887228655582</v>
      </c>
    </row>
    <row r="4488" spans="1:3" x14ac:dyDescent="0.25">
      <c r="A4488">
        <v>27.389818093028932</v>
      </c>
      <c r="B4488">
        <v>-35.63692171968394</v>
      </c>
      <c r="C4488">
        <v>-38.038353188155433</v>
      </c>
    </row>
    <row r="4489" spans="1:3" x14ac:dyDescent="0.25">
      <c r="A4489">
        <v>27.395922353802955</v>
      </c>
      <c r="B4489">
        <v>-35.637273199431135</v>
      </c>
      <c r="C4489">
        <v>-38.044012987293051</v>
      </c>
    </row>
    <row r="4490" spans="1:3" x14ac:dyDescent="0.25">
      <c r="A4490">
        <v>27.402026614576975</v>
      </c>
      <c r="B4490">
        <v>-35.637622651622223</v>
      </c>
      <c r="C4490">
        <v>-38.049344360796489</v>
      </c>
    </row>
    <row r="4491" spans="1:3" x14ac:dyDescent="0.25">
      <c r="A4491">
        <v>27.408130875350995</v>
      </c>
      <c r="B4491">
        <v>-35.637946913254339</v>
      </c>
      <c r="C4491">
        <v>-38.05481316027187</v>
      </c>
    </row>
    <row r="4492" spans="1:3" x14ac:dyDescent="0.25">
      <c r="A4492">
        <v>27.414235136125015</v>
      </c>
      <c r="B4492">
        <v>-35.638284570961581</v>
      </c>
      <c r="C4492">
        <v>-38.060408039220519</v>
      </c>
    </row>
    <row r="4493" spans="1:3" x14ac:dyDescent="0.25">
      <c r="A4493">
        <v>27.420339396899035</v>
      </c>
      <c r="B4493">
        <v>-35.638628668231867</v>
      </c>
      <c r="C4493">
        <v>-38.06593362314338</v>
      </c>
    </row>
    <row r="4494" spans="1:3" x14ac:dyDescent="0.25">
      <c r="A4494">
        <v>27.426443657673055</v>
      </c>
      <c r="B4494">
        <v>-35.638912367222815</v>
      </c>
      <c r="C4494">
        <v>-38.071378292131314</v>
      </c>
    </row>
    <row r="4495" spans="1:3" x14ac:dyDescent="0.25">
      <c r="A4495">
        <v>27.432547918447074</v>
      </c>
      <c r="B4495">
        <v>-35.639286034464135</v>
      </c>
      <c r="C4495">
        <v>-38.076917554963707</v>
      </c>
    </row>
    <row r="4496" spans="1:3" x14ac:dyDescent="0.25">
      <c r="A4496">
        <v>27.438652179221094</v>
      </c>
      <c r="B4496">
        <v>-35.639588139672362</v>
      </c>
      <c r="C4496">
        <v>-38.082455025182163</v>
      </c>
    </row>
    <row r="4497" spans="1:3" x14ac:dyDescent="0.25">
      <c r="A4497">
        <v>27.444756439995118</v>
      </c>
      <c r="B4497">
        <v>-35.639926069574642</v>
      </c>
      <c r="C4497">
        <v>-38.088001755761944</v>
      </c>
    </row>
    <row r="4498" spans="1:3" x14ac:dyDescent="0.25">
      <c r="A4498">
        <v>27.450860700769137</v>
      </c>
      <c r="B4498">
        <v>-35.640263252500581</v>
      </c>
      <c r="C4498">
        <v>-38.093550731960846</v>
      </c>
    </row>
    <row r="4499" spans="1:3" x14ac:dyDescent="0.25">
      <c r="A4499">
        <v>27.456964961543157</v>
      </c>
      <c r="B4499">
        <v>-35.640625826031531</v>
      </c>
      <c r="C4499">
        <v>-38.099153021266417</v>
      </c>
    </row>
    <row r="4500" spans="1:3" x14ac:dyDescent="0.25">
      <c r="A4500">
        <v>27.463069222317177</v>
      </c>
      <c r="B4500">
        <v>-35.640947612009484</v>
      </c>
      <c r="C4500">
        <v>-38.104995965325038</v>
      </c>
    </row>
    <row r="4501" spans="1:3" x14ac:dyDescent="0.25">
      <c r="A4501">
        <v>27.469173483091197</v>
      </c>
      <c r="B4501">
        <v>-35.641244340144098</v>
      </c>
      <c r="C4501">
        <v>-38.110428312858495</v>
      </c>
    </row>
    <row r="4502" spans="1:3" x14ac:dyDescent="0.25">
      <c r="A4502">
        <v>27.475277743865217</v>
      </c>
      <c r="B4502">
        <v>-35.64153869651885</v>
      </c>
      <c r="C4502">
        <v>-38.115636738895908</v>
      </c>
    </row>
    <row r="4503" spans="1:3" x14ac:dyDescent="0.25">
      <c r="A4503">
        <v>27.481382004639237</v>
      </c>
      <c r="B4503">
        <v>-35.641817047314873</v>
      </c>
      <c r="C4503">
        <v>-38.120939706547205</v>
      </c>
    </row>
    <row r="4504" spans="1:3" x14ac:dyDescent="0.25">
      <c r="A4504">
        <v>27.487486265413256</v>
      </c>
      <c r="B4504">
        <v>-35.642133110414697</v>
      </c>
      <c r="C4504">
        <v>-38.126615320314727</v>
      </c>
    </row>
    <row r="4505" spans="1:3" x14ac:dyDescent="0.25">
      <c r="A4505">
        <v>27.49359052618728</v>
      </c>
      <c r="B4505">
        <v>-35.642490458066518</v>
      </c>
      <c r="C4505">
        <v>-38.131923748394556</v>
      </c>
    </row>
    <row r="4506" spans="1:3" x14ac:dyDescent="0.25">
      <c r="A4506">
        <v>27.4996947869613</v>
      </c>
      <c r="B4506">
        <v>-35.642824795445748</v>
      </c>
      <c r="C4506">
        <v>-38.137541582274544</v>
      </c>
    </row>
    <row r="4507" spans="1:3" x14ac:dyDescent="0.25">
      <c r="A4507">
        <v>27.505799047735319</v>
      </c>
      <c r="B4507">
        <v>-35.64313906132849</v>
      </c>
      <c r="C4507">
        <v>-38.142756355444661</v>
      </c>
    </row>
    <row r="4508" spans="1:3" x14ac:dyDescent="0.25">
      <c r="A4508">
        <v>27.511903308509339</v>
      </c>
      <c r="B4508">
        <v>-35.643420004307188</v>
      </c>
      <c r="C4508">
        <v>-38.148048571981001</v>
      </c>
    </row>
    <row r="4509" spans="1:3" x14ac:dyDescent="0.25">
      <c r="A4509">
        <v>27.518007569283359</v>
      </c>
      <c r="B4509">
        <v>-35.643771658749174</v>
      </c>
      <c r="C4509">
        <v>-38.153559218357266</v>
      </c>
    </row>
    <row r="4510" spans="1:3" x14ac:dyDescent="0.25">
      <c r="A4510">
        <v>27.524111830057379</v>
      </c>
      <c r="B4510">
        <v>-35.64408792213365</v>
      </c>
      <c r="C4510">
        <v>-38.158963698450172</v>
      </c>
    </row>
    <row r="4511" spans="1:3" x14ac:dyDescent="0.25">
      <c r="A4511">
        <v>27.530216090831399</v>
      </c>
      <c r="B4511">
        <v>-35.644457521503725</v>
      </c>
      <c r="C4511">
        <v>-38.164508844729234</v>
      </c>
    </row>
    <row r="4512" spans="1:3" x14ac:dyDescent="0.25">
      <c r="A4512">
        <v>27.536320351605418</v>
      </c>
      <c r="B4512">
        <v>-35.644773571406517</v>
      </c>
      <c r="C4512">
        <v>-38.17024580417668</v>
      </c>
    </row>
    <row r="4513" spans="1:3" x14ac:dyDescent="0.25">
      <c r="A4513">
        <v>27.542424612379442</v>
      </c>
      <c r="B4513">
        <v>-35.645122660238364</v>
      </c>
      <c r="C4513">
        <v>-38.175477141334888</v>
      </c>
    </row>
    <row r="4514" spans="1:3" x14ac:dyDescent="0.25">
      <c r="A4514">
        <v>27.548528873153462</v>
      </c>
      <c r="B4514">
        <v>-35.645428322143971</v>
      </c>
      <c r="C4514">
        <v>-38.181036369344874</v>
      </c>
    </row>
    <row r="4515" spans="1:3" x14ac:dyDescent="0.25">
      <c r="A4515">
        <v>27.554633133927481</v>
      </c>
      <c r="B4515">
        <v>-35.645797578438653</v>
      </c>
      <c r="C4515">
        <v>-38.186391385364843</v>
      </c>
    </row>
    <row r="4516" spans="1:3" x14ac:dyDescent="0.25">
      <c r="A4516">
        <v>27.560737394701501</v>
      </c>
      <c r="B4516">
        <v>-35.646159520248197</v>
      </c>
      <c r="C4516">
        <v>-38.19168560936825</v>
      </c>
    </row>
    <row r="4517" spans="1:3" x14ac:dyDescent="0.25">
      <c r="A4517">
        <v>27.566841655475521</v>
      </c>
      <c r="B4517">
        <v>-35.646474121851817</v>
      </c>
      <c r="C4517">
        <v>-38.197104688093418</v>
      </c>
    </row>
    <row r="4518" spans="1:3" x14ac:dyDescent="0.25">
      <c r="A4518">
        <v>27.572945916249541</v>
      </c>
      <c r="B4518">
        <v>-35.646836152561676</v>
      </c>
      <c r="C4518">
        <v>-38.202684011652508</v>
      </c>
    </row>
    <row r="4519" spans="1:3" x14ac:dyDescent="0.25">
      <c r="A4519">
        <v>27.579050177023561</v>
      </c>
      <c r="B4519">
        <v>-35.647143878148391</v>
      </c>
      <c r="C4519">
        <v>-38.207843281181553</v>
      </c>
    </row>
    <row r="4520" spans="1:3" x14ac:dyDescent="0.25">
      <c r="A4520">
        <v>27.585154437797581</v>
      </c>
      <c r="B4520">
        <v>-35.647476467710881</v>
      </c>
      <c r="C4520">
        <v>-38.21322526456769</v>
      </c>
    </row>
    <row r="4521" spans="1:3" x14ac:dyDescent="0.25">
      <c r="A4521">
        <v>27.591258698571604</v>
      </c>
      <c r="B4521">
        <v>-35.647856267236584</v>
      </c>
      <c r="C4521">
        <v>-38.218918014391143</v>
      </c>
    </row>
    <row r="4522" spans="1:3" x14ac:dyDescent="0.25">
      <c r="A4522">
        <v>27.597362959345624</v>
      </c>
      <c r="B4522">
        <v>-35.648169458952083</v>
      </c>
      <c r="C4522">
        <v>-38.224597752379843</v>
      </c>
    </row>
    <row r="4523" spans="1:3" x14ac:dyDescent="0.25">
      <c r="A4523">
        <v>27.603467220119644</v>
      </c>
      <c r="B4523">
        <v>-35.648470757035192</v>
      </c>
      <c r="C4523">
        <v>-38.230213978919707</v>
      </c>
    </row>
    <row r="4524" spans="1:3" x14ac:dyDescent="0.25">
      <c r="A4524">
        <v>27.609571480893663</v>
      </c>
      <c r="B4524">
        <v>-35.648788341063764</v>
      </c>
      <c r="C4524">
        <v>-38.23555600491671</v>
      </c>
    </row>
    <row r="4525" spans="1:3" x14ac:dyDescent="0.25">
      <c r="A4525">
        <v>27.615675741667683</v>
      </c>
      <c r="B4525">
        <v>-35.649086865424835</v>
      </c>
      <c r="C4525">
        <v>-38.241016979048275</v>
      </c>
    </row>
    <row r="4526" spans="1:3" x14ac:dyDescent="0.25">
      <c r="A4526">
        <v>27.621780002441703</v>
      </c>
      <c r="B4526">
        <v>-35.649396489708792</v>
      </c>
      <c r="C4526">
        <v>-38.246734033969631</v>
      </c>
    </row>
    <row r="4527" spans="1:3" x14ac:dyDescent="0.25">
      <c r="A4527">
        <v>27.627884263215723</v>
      </c>
      <c r="B4527">
        <v>-35.649751109030241</v>
      </c>
      <c r="C4527">
        <v>-38.252286786744236</v>
      </c>
    </row>
    <row r="4528" spans="1:3" x14ac:dyDescent="0.25">
      <c r="A4528">
        <v>27.633988523989743</v>
      </c>
      <c r="B4528">
        <v>-35.650081632143831</v>
      </c>
      <c r="C4528">
        <v>-38.257716340625372</v>
      </c>
    </row>
    <row r="4529" spans="1:3" x14ac:dyDescent="0.25">
      <c r="A4529">
        <v>27.640092784763766</v>
      </c>
      <c r="B4529">
        <v>-35.650361738254304</v>
      </c>
      <c r="C4529">
        <v>-38.263071165358852</v>
      </c>
    </row>
    <row r="4530" spans="1:3" x14ac:dyDescent="0.25">
      <c r="A4530">
        <v>27.646197045537786</v>
      </c>
      <c r="B4530">
        <v>-35.650696186829336</v>
      </c>
      <c r="C4530">
        <v>-38.268329739703752</v>
      </c>
    </row>
    <row r="4531" spans="1:3" x14ac:dyDescent="0.25">
      <c r="A4531">
        <v>27.652301306311806</v>
      </c>
      <c r="B4531">
        <v>-35.650999956106887</v>
      </c>
      <c r="C4531">
        <v>-38.273512184600406</v>
      </c>
    </row>
    <row r="4532" spans="1:3" x14ac:dyDescent="0.25">
      <c r="A4532">
        <v>27.658405567085826</v>
      </c>
      <c r="B4532">
        <v>-35.651301583177009</v>
      </c>
      <c r="C4532">
        <v>-38.278980841141596</v>
      </c>
    </row>
    <row r="4533" spans="1:3" x14ac:dyDescent="0.25">
      <c r="A4533">
        <v>27.664509827859845</v>
      </c>
      <c r="B4533">
        <v>-35.651634659537351</v>
      </c>
      <c r="C4533">
        <v>-38.284555945817452</v>
      </c>
    </row>
    <row r="4534" spans="1:3" x14ac:dyDescent="0.25">
      <c r="A4534">
        <v>27.670614088633865</v>
      </c>
      <c r="B4534">
        <v>-35.651922498999951</v>
      </c>
      <c r="C4534">
        <v>-38.289806444639623</v>
      </c>
    </row>
    <row r="4535" spans="1:3" x14ac:dyDescent="0.25">
      <c r="A4535">
        <v>27.676718349407885</v>
      </c>
      <c r="B4535">
        <v>-35.652265529684762</v>
      </c>
      <c r="C4535">
        <v>-38.295334254431701</v>
      </c>
    </row>
    <row r="4536" spans="1:3" x14ac:dyDescent="0.25">
      <c r="A4536">
        <v>27.682822610181905</v>
      </c>
      <c r="B4536">
        <v>-35.6525475829974</v>
      </c>
      <c r="C4536">
        <v>-38.300606827055475</v>
      </c>
    </row>
    <row r="4537" spans="1:3" x14ac:dyDescent="0.25">
      <c r="A4537">
        <v>27.688926870955928</v>
      </c>
      <c r="B4537">
        <v>-35.652869910831846</v>
      </c>
      <c r="C4537">
        <v>-38.305868998850379</v>
      </c>
    </row>
    <row r="4538" spans="1:3" x14ac:dyDescent="0.25">
      <c r="A4538">
        <v>27.695031131729948</v>
      </c>
      <c r="B4538">
        <v>-35.653204296244255</v>
      </c>
      <c r="C4538">
        <v>-38.311304707575886</v>
      </c>
    </row>
    <row r="4539" spans="1:3" x14ac:dyDescent="0.25">
      <c r="A4539">
        <v>27.701135392503968</v>
      </c>
      <c r="B4539">
        <v>-35.653527507716035</v>
      </c>
      <c r="C4539">
        <v>-38.316754191233009</v>
      </c>
    </row>
    <row r="4540" spans="1:3" x14ac:dyDescent="0.25">
      <c r="A4540">
        <v>27.707239653277988</v>
      </c>
      <c r="B4540">
        <v>-35.653873341033545</v>
      </c>
      <c r="C4540">
        <v>-38.322398605711996</v>
      </c>
    </row>
    <row r="4541" spans="1:3" x14ac:dyDescent="0.25">
      <c r="A4541">
        <v>27.713343914052007</v>
      </c>
      <c r="B4541">
        <v>-35.654181824758631</v>
      </c>
      <c r="C4541">
        <v>-38.327921963903634</v>
      </c>
    </row>
    <row r="4542" spans="1:3" x14ac:dyDescent="0.25">
      <c r="A4542">
        <v>27.719448174826027</v>
      </c>
      <c r="B4542">
        <v>-35.654538943672762</v>
      </c>
      <c r="C4542">
        <v>-38.333380520269124</v>
      </c>
    </row>
    <row r="4543" spans="1:3" x14ac:dyDescent="0.25">
      <c r="A4543">
        <v>27.725552435600047</v>
      </c>
      <c r="B4543">
        <v>-35.654848855301886</v>
      </c>
      <c r="C4543">
        <v>-38.338950875524738</v>
      </c>
    </row>
    <row r="4544" spans="1:3" x14ac:dyDescent="0.25">
      <c r="A4544">
        <v>27.731656696374067</v>
      </c>
      <c r="B4544">
        <v>-35.655160615635154</v>
      </c>
      <c r="C4544">
        <v>-38.344440048915779</v>
      </c>
    </row>
    <row r="4545" spans="1:3" x14ac:dyDescent="0.25">
      <c r="A4545">
        <v>27.73776095714809</v>
      </c>
      <c r="B4545">
        <v>-35.655484052550207</v>
      </c>
      <c r="C4545">
        <v>-38.34995510912939</v>
      </c>
    </row>
    <row r="4546" spans="1:3" x14ac:dyDescent="0.25">
      <c r="A4546">
        <v>27.74386521792211</v>
      </c>
      <c r="B4546">
        <v>-35.655799530641858</v>
      </c>
      <c r="C4546">
        <v>-38.355613020174296</v>
      </c>
    </row>
    <row r="4547" spans="1:3" x14ac:dyDescent="0.25">
      <c r="A4547">
        <v>27.74996947869613</v>
      </c>
      <c r="B4547">
        <v>-35.656158744212021</v>
      </c>
      <c r="C4547">
        <v>-38.361251661923049</v>
      </c>
    </row>
    <row r="4548" spans="1:3" x14ac:dyDescent="0.25">
      <c r="A4548">
        <v>27.75607373947015</v>
      </c>
      <c r="B4548">
        <v>-35.656411837488058</v>
      </c>
      <c r="C4548">
        <v>-38.366462989381056</v>
      </c>
    </row>
    <row r="4549" spans="1:3" x14ac:dyDescent="0.25">
      <c r="A4549">
        <v>27.76217800024417</v>
      </c>
      <c r="B4549">
        <v>-35.6567131611219</v>
      </c>
      <c r="C4549">
        <v>-38.371851830318249</v>
      </c>
    </row>
    <row r="4550" spans="1:3" x14ac:dyDescent="0.25">
      <c r="A4550">
        <v>27.768282261018189</v>
      </c>
      <c r="B4550">
        <v>-35.657049530908679</v>
      </c>
      <c r="C4550">
        <v>-38.377511214638105</v>
      </c>
    </row>
    <row r="4551" spans="1:3" x14ac:dyDescent="0.25">
      <c r="A4551">
        <v>27.774386521792209</v>
      </c>
      <c r="B4551">
        <v>-35.657411078484699</v>
      </c>
      <c r="C4551">
        <v>-38.383144304597003</v>
      </c>
    </row>
    <row r="4552" spans="1:3" x14ac:dyDescent="0.25">
      <c r="A4552">
        <v>27.780490782566229</v>
      </c>
      <c r="B4552">
        <v>-35.657721854189525</v>
      </c>
      <c r="C4552">
        <v>-38.388471589977925</v>
      </c>
    </row>
    <row r="4553" spans="1:3" x14ac:dyDescent="0.25">
      <c r="A4553">
        <v>27.786595043340252</v>
      </c>
      <c r="B4553">
        <v>-35.658079612738831</v>
      </c>
      <c r="C4553">
        <v>-38.394096193150673</v>
      </c>
    </row>
    <row r="4554" spans="1:3" x14ac:dyDescent="0.25">
      <c r="A4554">
        <v>27.792699304114272</v>
      </c>
      <c r="B4554">
        <v>-35.658390462631161</v>
      </c>
      <c r="C4554">
        <v>-38.399300678294402</v>
      </c>
    </row>
    <row r="4555" spans="1:3" x14ac:dyDescent="0.25">
      <c r="A4555">
        <v>27.798803564888292</v>
      </c>
      <c r="B4555">
        <v>-35.658701835796904</v>
      </c>
      <c r="C4555">
        <v>-38.404854094460461</v>
      </c>
    </row>
    <row r="4556" spans="1:3" x14ac:dyDescent="0.25">
      <c r="A4556">
        <v>27.804907825662312</v>
      </c>
      <c r="B4556">
        <v>-35.659034985238769</v>
      </c>
      <c r="C4556">
        <v>-38.410280515263636</v>
      </c>
    </row>
    <row r="4557" spans="1:3" x14ac:dyDescent="0.25">
      <c r="A4557">
        <v>27.811012086436332</v>
      </c>
      <c r="B4557">
        <v>-35.65939738293666</v>
      </c>
      <c r="C4557">
        <v>-38.415472836752514</v>
      </c>
    </row>
    <row r="4558" spans="1:3" x14ac:dyDescent="0.25">
      <c r="A4558">
        <v>27.817116347210352</v>
      </c>
      <c r="B4558">
        <v>-35.65969162353948</v>
      </c>
      <c r="C4558">
        <v>-38.420926952678101</v>
      </c>
    </row>
    <row r="4559" spans="1:3" x14ac:dyDescent="0.25">
      <c r="A4559">
        <v>27.823220607984371</v>
      </c>
      <c r="B4559">
        <v>-35.660009403140307</v>
      </c>
      <c r="C4559">
        <v>-38.426379889699511</v>
      </c>
    </row>
    <row r="4560" spans="1:3" x14ac:dyDescent="0.25">
      <c r="A4560">
        <v>27.829324868758391</v>
      </c>
      <c r="B4560">
        <v>-35.660371888051671</v>
      </c>
      <c r="C4560">
        <v>-38.431739914771029</v>
      </c>
    </row>
    <row r="4561" spans="1:3" x14ac:dyDescent="0.25">
      <c r="A4561">
        <v>27.835429129532415</v>
      </c>
      <c r="B4561">
        <v>-35.660702978277641</v>
      </c>
      <c r="C4561">
        <v>-38.437152821396026</v>
      </c>
    </row>
    <row r="4562" spans="1:3" x14ac:dyDescent="0.25">
      <c r="A4562">
        <v>27.841533390306434</v>
      </c>
      <c r="B4562">
        <v>-35.661056850634587</v>
      </c>
      <c r="C4562">
        <v>-38.44259089308273</v>
      </c>
    </row>
    <row r="4563" spans="1:3" x14ac:dyDescent="0.25">
      <c r="A4563">
        <v>27.847637651080454</v>
      </c>
      <c r="B4563">
        <v>-35.66140099920905</v>
      </c>
      <c r="C4563">
        <v>-38.448346053657609</v>
      </c>
    </row>
    <row r="4564" spans="1:3" x14ac:dyDescent="0.25">
      <c r="A4564">
        <v>27.853741911854474</v>
      </c>
      <c r="B4564">
        <v>-35.661670626515999</v>
      </c>
      <c r="C4564">
        <v>-38.453863396223113</v>
      </c>
    </row>
    <row r="4565" spans="1:3" x14ac:dyDescent="0.25">
      <c r="A4565">
        <v>27.859846172628494</v>
      </c>
      <c r="B4565">
        <v>-35.661986023694425</v>
      </c>
      <c r="C4565">
        <v>-38.458988598100248</v>
      </c>
    </row>
    <row r="4566" spans="1:3" x14ac:dyDescent="0.25">
      <c r="A4566">
        <v>27.865950433402514</v>
      </c>
      <c r="B4566">
        <v>-35.662307036951802</v>
      </c>
      <c r="C4566">
        <v>-38.464640732066329</v>
      </c>
    </row>
    <row r="4567" spans="1:3" x14ac:dyDescent="0.25">
      <c r="A4567">
        <v>27.872054694176533</v>
      </c>
      <c r="B4567">
        <v>-35.662632968912426</v>
      </c>
      <c r="C4567">
        <v>-38.469997838329434</v>
      </c>
    </row>
    <row r="4568" spans="1:3" x14ac:dyDescent="0.25">
      <c r="A4568">
        <v>27.878158954950553</v>
      </c>
      <c r="B4568">
        <v>-35.66296562537498</v>
      </c>
      <c r="C4568">
        <v>-38.475560464466461</v>
      </c>
    </row>
    <row r="4569" spans="1:3" x14ac:dyDescent="0.25">
      <c r="A4569">
        <v>27.884263215724577</v>
      </c>
      <c r="B4569">
        <v>-35.663254954615773</v>
      </c>
      <c r="C4569">
        <v>-38.481228430111869</v>
      </c>
    </row>
    <row r="4570" spans="1:3" x14ac:dyDescent="0.25">
      <c r="A4570">
        <v>27.890367476498596</v>
      </c>
      <c r="B4570">
        <v>-35.663605479532436</v>
      </c>
      <c r="C4570">
        <v>-38.486738959330204</v>
      </c>
    </row>
    <row r="4571" spans="1:3" x14ac:dyDescent="0.25">
      <c r="A4571">
        <v>27.896471737272616</v>
      </c>
      <c r="B4571">
        <v>-35.663887749198025</v>
      </c>
      <c r="C4571">
        <v>-38.492311992264057</v>
      </c>
    </row>
    <row r="4572" spans="1:3" x14ac:dyDescent="0.25">
      <c r="A4572">
        <v>27.902575998046636</v>
      </c>
      <c r="B4572">
        <v>-35.664150354154046</v>
      </c>
      <c r="C4572">
        <v>-38.497771362210031</v>
      </c>
    </row>
    <row r="4573" spans="1:3" x14ac:dyDescent="0.25">
      <c r="A4573">
        <v>27.908680258820656</v>
      </c>
      <c r="B4573">
        <v>-35.664496903785249</v>
      </c>
      <c r="C4573">
        <v>-38.50338813355264</v>
      </c>
    </row>
    <row r="4574" spans="1:3" x14ac:dyDescent="0.25">
      <c r="A4574">
        <v>27.914784519594676</v>
      </c>
      <c r="B4574">
        <v>-35.664772459430992</v>
      </c>
      <c r="C4574">
        <v>-38.508565266431276</v>
      </c>
    </row>
    <row r="4575" spans="1:3" x14ac:dyDescent="0.25">
      <c r="A4575">
        <v>27.920888780368696</v>
      </c>
      <c r="B4575">
        <v>-35.665077510493248</v>
      </c>
      <c r="C4575">
        <v>-38.514157203243961</v>
      </c>
    </row>
    <row r="4576" spans="1:3" x14ac:dyDescent="0.25">
      <c r="A4576">
        <v>27.926993041142715</v>
      </c>
      <c r="B4576">
        <v>-35.66539833866581</v>
      </c>
      <c r="C4576">
        <v>-38.519291771889591</v>
      </c>
    </row>
    <row r="4577" spans="1:3" x14ac:dyDescent="0.25">
      <c r="A4577">
        <v>27.933097301916739</v>
      </c>
      <c r="B4577">
        <v>-35.665646244373406</v>
      </c>
      <c r="C4577">
        <v>-38.525061128933125</v>
      </c>
    </row>
    <row r="4578" spans="1:3" x14ac:dyDescent="0.25">
      <c r="A4578">
        <v>27.939201562690759</v>
      </c>
      <c r="B4578">
        <v>-35.665987467976834</v>
      </c>
      <c r="C4578">
        <v>-38.53037465036612</v>
      </c>
    </row>
    <row r="4579" spans="1:3" x14ac:dyDescent="0.25">
      <c r="A4579">
        <v>27.945305823464778</v>
      </c>
      <c r="B4579">
        <v>-35.666324709505552</v>
      </c>
      <c r="C4579">
        <v>-38.53553752379122</v>
      </c>
    </row>
    <row r="4580" spans="1:3" x14ac:dyDescent="0.25">
      <c r="A4580">
        <v>27.951410084238798</v>
      </c>
      <c r="B4580">
        <v>-35.666604546364496</v>
      </c>
      <c r="C4580">
        <v>-38.541098790933901</v>
      </c>
    </row>
    <row r="4581" spans="1:3" x14ac:dyDescent="0.25">
      <c r="A4581">
        <v>27.957514345012818</v>
      </c>
      <c r="B4581">
        <v>-35.666906373387441</v>
      </c>
      <c r="C4581">
        <v>-38.546556957537796</v>
      </c>
    </row>
    <row r="4582" spans="1:3" x14ac:dyDescent="0.25">
      <c r="A4582">
        <v>27.963618605786838</v>
      </c>
      <c r="B4582">
        <v>-35.667214680332748</v>
      </c>
      <c r="C4582">
        <v>-38.551982168914478</v>
      </c>
    </row>
    <row r="4583" spans="1:3" x14ac:dyDescent="0.25">
      <c r="A4583">
        <v>27.969722866560858</v>
      </c>
      <c r="B4583">
        <v>-35.667454565848459</v>
      </c>
      <c r="C4583">
        <v>-38.557833931300806</v>
      </c>
    </row>
    <row r="4584" spans="1:3" x14ac:dyDescent="0.25">
      <c r="A4584">
        <v>27.975827127334878</v>
      </c>
      <c r="B4584">
        <v>-35.667793550111554</v>
      </c>
      <c r="C4584">
        <v>-38.563439047459489</v>
      </c>
    </row>
    <row r="4585" spans="1:3" x14ac:dyDescent="0.25">
      <c r="A4585">
        <v>27.981931388108901</v>
      </c>
      <c r="B4585">
        <v>-35.668094233263794</v>
      </c>
      <c r="C4585">
        <v>-38.569223785903951</v>
      </c>
    </row>
    <row r="4586" spans="1:3" x14ac:dyDescent="0.25">
      <c r="A4586">
        <v>27.988035648882921</v>
      </c>
      <c r="B4586">
        <v>-35.668377949740346</v>
      </c>
      <c r="C4586">
        <v>-38.574678665427292</v>
      </c>
    </row>
    <row r="4587" spans="1:3" x14ac:dyDescent="0.25">
      <c r="A4587">
        <v>27.994139909656941</v>
      </c>
      <c r="B4587">
        <v>-35.668670905628453</v>
      </c>
      <c r="C4587">
        <v>-38.580051338815451</v>
      </c>
    </row>
    <row r="4588" spans="1:3" x14ac:dyDescent="0.25">
      <c r="A4588">
        <v>28.00024417043096</v>
      </c>
      <c r="B4588">
        <v>-35.668953479789906</v>
      </c>
      <c r="C4588">
        <v>-38.585390266165504</v>
      </c>
    </row>
    <row r="4589" spans="1:3" x14ac:dyDescent="0.25">
      <c r="A4589">
        <v>28.00634843120498</v>
      </c>
      <c r="B4589">
        <v>-35.669239639033712</v>
      </c>
      <c r="C4589">
        <v>-38.5911737779888</v>
      </c>
    </row>
    <row r="4590" spans="1:3" x14ac:dyDescent="0.25">
      <c r="A4590">
        <v>28.012452691979</v>
      </c>
      <c r="B4590">
        <v>-35.669536846431818</v>
      </c>
      <c r="C4590">
        <v>-38.596641458745914</v>
      </c>
    </row>
    <row r="4591" spans="1:3" x14ac:dyDescent="0.25">
      <c r="A4591">
        <v>28.01855695275302</v>
      </c>
      <c r="B4591">
        <v>-35.669828776086227</v>
      </c>
      <c r="C4591">
        <v>-38.602217572469996</v>
      </c>
    </row>
    <row r="4592" spans="1:3" x14ac:dyDescent="0.25">
      <c r="A4592">
        <v>28.02466121352704</v>
      </c>
      <c r="B4592">
        <v>-35.670192492947777</v>
      </c>
      <c r="C4592">
        <v>-38.607632075982465</v>
      </c>
    </row>
    <row r="4593" spans="1:3" x14ac:dyDescent="0.25">
      <c r="A4593">
        <v>28.030765474301063</v>
      </c>
      <c r="B4593">
        <v>-35.670576218417764</v>
      </c>
      <c r="C4593">
        <v>-38.612728952519184</v>
      </c>
    </row>
    <row r="4594" spans="1:3" x14ac:dyDescent="0.25">
      <c r="A4594">
        <v>28.036869735075083</v>
      </c>
      <c r="B4594">
        <v>-35.670833472348534</v>
      </c>
      <c r="C4594">
        <v>-38.617810499527373</v>
      </c>
    </row>
    <row r="4595" spans="1:3" x14ac:dyDescent="0.25">
      <c r="A4595">
        <v>28.042973995849103</v>
      </c>
      <c r="B4595">
        <v>-35.671119799858857</v>
      </c>
      <c r="C4595">
        <v>-38.623394425565891</v>
      </c>
    </row>
    <row r="4596" spans="1:3" x14ac:dyDescent="0.25">
      <c r="A4596">
        <v>28.049078256623122</v>
      </c>
      <c r="B4596">
        <v>-35.671430866895264</v>
      </c>
      <c r="C4596">
        <v>-38.628935351531332</v>
      </c>
    </row>
    <row r="4597" spans="1:3" x14ac:dyDescent="0.25">
      <c r="A4597">
        <v>28.055182517397142</v>
      </c>
      <c r="B4597">
        <v>-35.671695512915363</v>
      </c>
      <c r="C4597">
        <v>-38.634682301525906</v>
      </c>
    </row>
    <row r="4598" spans="1:3" x14ac:dyDescent="0.25">
      <c r="A4598">
        <v>28.061286778171162</v>
      </c>
      <c r="B4598">
        <v>-35.671999764792439</v>
      </c>
      <c r="C4598">
        <v>-38.640429948096262</v>
      </c>
    </row>
    <row r="4599" spans="1:3" x14ac:dyDescent="0.25">
      <c r="A4599">
        <v>28.067391038945182</v>
      </c>
      <c r="B4599">
        <v>-35.67231090160395</v>
      </c>
      <c r="C4599">
        <v>-38.645694792384226</v>
      </c>
    </row>
    <row r="4600" spans="1:3" x14ac:dyDescent="0.25">
      <c r="A4600">
        <v>28.073495299719202</v>
      </c>
      <c r="B4600">
        <v>-35.672619615414902</v>
      </c>
      <c r="C4600">
        <v>-38.650639636119081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-36.487570139576327</v>
      </c>
      <c r="C2" s="11">
        <v>-43.602519363369311</v>
      </c>
    </row>
    <row r="3" spans="1:3" ht="15" x14ac:dyDescent="0.2">
      <c r="A3" s="11">
        <v>21.490812306639459</v>
      </c>
      <c r="B3" s="11">
        <v>-35.509571122949602</v>
      </c>
      <c r="C3" s="11">
        <v>-35.497370764925094</v>
      </c>
    </row>
    <row r="4" spans="1:3" ht="15" x14ac:dyDescent="0.2">
      <c r="A4" s="11">
        <v>16.494798664118811</v>
      </c>
      <c r="B4" s="11">
        <v>-34.885987633482941</v>
      </c>
      <c r="C4" s="11">
        <v>-28.006249425191619</v>
      </c>
    </row>
    <row r="5" spans="1:3" ht="15" x14ac:dyDescent="0.2">
      <c r="A5" s="11">
        <v>12.66021728810394</v>
      </c>
      <c r="B5" s="11">
        <v>-34.523834384568147</v>
      </c>
      <c r="C5" s="11">
        <v>-21.644624424562984</v>
      </c>
    </row>
    <row r="6" spans="1:3" ht="15" x14ac:dyDescent="0.2">
      <c r="A6" s="11">
        <v>9.7170829795573557</v>
      </c>
      <c r="B6" s="11">
        <v>-34.317340535765709</v>
      </c>
      <c r="C6" s="11">
        <v>-16.694860247523486</v>
      </c>
    </row>
    <row r="7" spans="1:3" ht="15" x14ac:dyDescent="0.2">
      <c r="A7" s="11">
        <v>7.4582099931915771</v>
      </c>
      <c r="B7" s="11">
        <v>-34.1641467289665</v>
      </c>
      <c r="C7" s="11">
        <v>-12.672381118733284</v>
      </c>
    </row>
    <row r="8" spans="1:3" ht="15" x14ac:dyDescent="0.2">
      <c r="A8" s="11">
        <v>5.7243824018455074</v>
      </c>
      <c r="B8" s="11">
        <v>-34.057597140283427</v>
      </c>
      <c r="C8" s="11">
        <v>-9.4228984899500254</v>
      </c>
    </row>
    <row r="9" spans="1:3" ht="15" x14ac:dyDescent="0.2">
      <c r="A9" s="11">
        <v>4.3935775767065532</v>
      </c>
      <c r="B9" s="11">
        <v>-33.988322318494646</v>
      </c>
      <c r="C9" s="11">
        <v>-6.7950810745145933</v>
      </c>
    </row>
    <row r="10" spans="1:3" ht="15" x14ac:dyDescent="0.2">
      <c r="A10" s="11">
        <v>3.3721923835976488</v>
      </c>
      <c r="B10" s="11">
        <v>-33.968366668887754</v>
      </c>
      <c r="C10" s="11">
        <v>-4.7323868268923777</v>
      </c>
    </row>
    <row r="11" spans="1:3" ht="15" x14ac:dyDescent="0.2">
      <c r="A11" s="11">
        <v>2.588319779045023</v>
      </c>
      <c r="B11" s="11">
        <v>-33.95043275371178</v>
      </c>
      <c r="C11" s="11">
        <v>-3.1676666185809026</v>
      </c>
    </row>
    <row r="12" spans="1:3" ht="15" x14ac:dyDescent="0.2">
      <c r="A12" s="11">
        <v>1.9865989689684</v>
      </c>
      <c r="B12" s="11">
        <v>-33.954268430795096</v>
      </c>
      <c r="C12" s="11">
        <v>-1.9156822874435839</v>
      </c>
    </row>
    <row r="13" spans="1:3" ht="15" x14ac:dyDescent="0.2">
      <c r="A13" s="11">
        <v>1.5247821811411491</v>
      </c>
      <c r="B13" s="11">
        <v>-33.943441117313952</v>
      </c>
      <c r="C13" s="11">
        <v>-0.91021653403807878</v>
      </c>
    </row>
    <row r="14" spans="1:3" ht="15" x14ac:dyDescent="0.2">
      <c r="A14" s="11">
        <v>1.1703014376504119</v>
      </c>
      <c r="B14" s="11">
        <v>-33.96178042800581</v>
      </c>
      <c r="C14" s="11">
        <v>-0.25958290885378421</v>
      </c>
    </row>
    <row r="15" spans="1:3" ht="15" x14ac:dyDescent="0.2">
      <c r="A15" s="11">
        <v>1.0000228884164299</v>
      </c>
      <c r="B15" s="11">
        <v>-33.97242074202213</v>
      </c>
      <c r="C15" s="11">
        <v>6.2401078747223337E-2</v>
      </c>
    </row>
    <row r="16" spans="1:3" ht="15" x14ac:dyDescent="0.2">
      <c r="A16" s="11">
        <v>0.89821815511635916</v>
      </c>
      <c r="B16" s="11">
        <v>-33.971668076310898</v>
      </c>
      <c r="C16" s="11">
        <v>0.33608823250858144</v>
      </c>
    </row>
    <row r="17" spans="1:3" ht="15" x14ac:dyDescent="0.2">
      <c r="A17" s="11">
        <v>0.68941116349059417</v>
      </c>
      <c r="B17" s="11">
        <v>-33.938294573400313</v>
      </c>
      <c r="C17" s="11">
        <v>0.92478233879792704</v>
      </c>
    </row>
    <row r="18" spans="1:3" ht="15" x14ac:dyDescent="0.2">
      <c r="A18" s="11">
        <v>0.52919387829704068</v>
      </c>
      <c r="B18" s="11">
        <v>-33.938790291289216</v>
      </c>
      <c r="C18" s="11">
        <v>1.3787709172769151</v>
      </c>
    </row>
    <row r="19" spans="1:3" ht="15" x14ac:dyDescent="0.2">
      <c r="A19" s="11">
        <v>0.4061222077361592</v>
      </c>
      <c r="B19" s="11">
        <v>-33.947522692761886</v>
      </c>
      <c r="C19" s="11">
        <v>1.9835435364572218</v>
      </c>
    </row>
    <row r="20" spans="1:3" ht="15" x14ac:dyDescent="0.2">
      <c r="A20" s="11">
        <v>0.31170845038995809</v>
      </c>
      <c r="B20" s="11">
        <v>-33.943797861668081</v>
      </c>
      <c r="C20" s="11">
        <v>2.4365113528116087</v>
      </c>
    </row>
    <row r="21" spans="1:3" ht="15" x14ac:dyDescent="0.2">
      <c r="A21" s="11">
        <v>0.23927688604203909</v>
      </c>
      <c r="B21" s="11">
        <v>-33.939905685214597</v>
      </c>
      <c r="C21" s="11">
        <v>3.1674579528544093</v>
      </c>
    </row>
    <row r="22" spans="1:3" ht="15" x14ac:dyDescent="0.2">
      <c r="A22" s="11">
        <v>0.18358230595094671</v>
      </c>
      <c r="B22" s="11">
        <v>-33.939548421266167</v>
      </c>
      <c r="C22" s="11">
        <v>3.5939619109258838</v>
      </c>
    </row>
    <row r="23" spans="1:3" ht="15" x14ac:dyDescent="0.2">
      <c r="A23" s="11">
        <v>0.1409053802818305</v>
      </c>
      <c r="B23" s="11">
        <v>-33.95067731412599</v>
      </c>
      <c r="C23" s="11">
        <v>4.4824196056749788</v>
      </c>
    </row>
    <row r="24" spans="1:3" ht="15" x14ac:dyDescent="0.2">
      <c r="A24" s="11">
        <v>0.10819435122148</v>
      </c>
      <c r="B24" s="11">
        <v>-33.969310871099729</v>
      </c>
      <c r="C24" s="11">
        <v>5.6467618250832148</v>
      </c>
    </row>
    <row r="25" spans="1:3" ht="15" x14ac:dyDescent="0.2">
      <c r="A25" s="11">
        <v>8.3017349262493045E-2</v>
      </c>
      <c r="B25" s="11">
        <v>-34.009202745736637</v>
      </c>
      <c r="C25" s="11">
        <v>7.1187962771735815</v>
      </c>
    </row>
    <row r="26" spans="1:3" ht="15" x14ac:dyDescent="0.2">
      <c r="A26" s="11">
        <v>6.370544435077008E-2</v>
      </c>
      <c r="B26" s="11">
        <v>-34.055133152848633</v>
      </c>
      <c r="C26" s="11">
        <v>8.9934020266489085</v>
      </c>
    </row>
    <row r="27" spans="1:3" ht="15" x14ac:dyDescent="0.2">
      <c r="A27" s="11">
        <v>4.8923492443031513E-2</v>
      </c>
      <c r="B27" s="11">
        <v>-34.126002710455971</v>
      </c>
      <c r="C27" s="11">
        <v>11.479669365680625</v>
      </c>
    </row>
    <row r="28" spans="1:3" ht="15" x14ac:dyDescent="0.2">
      <c r="A28" s="11">
        <v>3.7479400643491978E-2</v>
      </c>
      <c r="B28" s="11">
        <v>-34.232748889816193</v>
      </c>
      <c r="C28" s="11">
        <v>14.677631544005672</v>
      </c>
    </row>
    <row r="29" spans="1:3" ht="15" x14ac:dyDescent="0.2">
      <c r="A29" s="11">
        <v>2.880096436217449E-2</v>
      </c>
      <c r="B29" s="11">
        <v>-34.413263649529064</v>
      </c>
      <c r="C29" s="11">
        <v>18.705556717051596</v>
      </c>
    </row>
    <row r="30" spans="1:3" ht="15" x14ac:dyDescent="0.2">
      <c r="A30" s="11">
        <v>2.207756042994502E-2</v>
      </c>
      <c r="B30" s="11">
        <v>-34.696822667985984</v>
      </c>
      <c r="C30" s="11">
        <v>24.129865285753922</v>
      </c>
    </row>
    <row r="31" spans="1:3" ht="15" x14ac:dyDescent="0.2">
      <c r="A31" s="11">
        <v>1.7023086551815059E-2</v>
      </c>
      <c r="B31" s="11">
        <v>-35.165025967664796</v>
      </c>
      <c r="C31" s="11">
        <v>30.584412883381475</v>
      </c>
    </row>
    <row r="32" spans="1:3" ht="15" x14ac:dyDescent="0.2">
      <c r="A32" s="11">
        <v>1.301765442197622E-2</v>
      </c>
      <c r="B32" s="11">
        <v>-35.971229847324409</v>
      </c>
      <c r="C32" s="11">
        <v>38.291738992074684</v>
      </c>
    </row>
    <row r="33" spans="1:3" ht="15" x14ac:dyDescent="0.2">
      <c r="A33" s="11">
        <v>1.001358032459709E-2</v>
      </c>
      <c r="B33" s="11">
        <v>-37.100606079993199</v>
      </c>
      <c r="C33" s="14">
        <v>46.206249928864786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3.751E-3</v>
      </c>
      <c r="B2" s="15">
        <v>-10.489122</v>
      </c>
    </row>
    <row r="3" spans="1:2" x14ac:dyDescent="0.25">
      <c r="A3" s="15">
        <v>7.502E-3</v>
      </c>
      <c r="B3" s="15">
        <v>-27.195748999999999</v>
      </c>
    </row>
    <row r="4" spans="1:2" x14ac:dyDescent="0.25">
      <c r="A4" s="15">
        <v>1.1252E-2</v>
      </c>
      <c r="B4" s="15">
        <v>-35.471837999999998</v>
      </c>
    </row>
    <row r="5" spans="1:2" x14ac:dyDescent="0.25">
      <c r="A5" s="15">
        <v>1.5003000000000001E-2</v>
      </c>
      <c r="B5" s="15">
        <v>-41.204653</v>
      </c>
    </row>
    <row r="6" spans="1:2" x14ac:dyDescent="0.25">
      <c r="A6" s="15">
        <v>1.8754E-2</v>
      </c>
      <c r="B6" s="15">
        <v>-43.933414999999997</v>
      </c>
    </row>
    <row r="7" spans="1:2" x14ac:dyDescent="0.25">
      <c r="A7" s="15">
        <v>2.2505000000000001E-2</v>
      </c>
      <c r="B7" s="15">
        <v>-46.133526000000003</v>
      </c>
    </row>
    <row r="8" spans="1:2" x14ac:dyDescent="0.25">
      <c r="A8" s="15">
        <v>2.6255000000000001E-2</v>
      </c>
      <c r="B8" s="15">
        <v>-47.370272999999997</v>
      </c>
    </row>
    <row r="9" spans="1:2" x14ac:dyDescent="0.25">
      <c r="A9" s="15">
        <v>3.0006000000000001E-2</v>
      </c>
      <c r="B9" s="15">
        <v>-48.228243999999997</v>
      </c>
    </row>
    <row r="10" spans="1:2" x14ac:dyDescent="0.25">
      <c r="A10" s="15">
        <v>3.3757000000000002E-2</v>
      </c>
      <c r="B10" s="15">
        <v>-49.625050000000002</v>
      </c>
    </row>
    <row r="11" spans="1:2" x14ac:dyDescent="0.25">
      <c r="A11" s="15">
        <v>3.7508E-2</v>
      </c>
      <c r="B11" s="15">
        <v>-50.337212000000001</v>
      </c>
    </row>
    <row r="12" spans="1:2" x14ac:dyDescent="0.25">
      <c r="A12" s="15">
        <v>4.1258000000000003E-2</v>
      </c>
      <c r="B12" s="15">
        <v>-51.540112999999998</v>
      </c>
    </row>
    <row r="13" spans="1:2" x14ac:dyDescent="0.25">
      <c r="A13" s="15">
        <v>4.5009E-2</v>
      </c>
      <c r="B13" s="15">
        <v>-52.650858999999997</v>
      </c>
    </row>
    <row r="14" spans="1:2" x14ac:dyDescent="0.25">
      <c r="A14" s="15">
        <v>4.8759999999999998E-2</v>
      </c>
      <c r="B14" s="15">
        <v>-53.703834000000001</v>
      </c>
    </row>
    <row r="15" spans="1:2" x14ac:dyDescent="0.25">
      <c r="A15" s="15">
        <v>5.2511000000000002E-2</v>
      </c>
      <c r="B15" s="15">
        <v>-55.686432000000003</v>
      </c>
    </row>
    <row r="16" spans="1:2" x14ac:dyDescent="0.25">
      <c r="A16" s="15">
        <v>5.6260999999999999E-2</v>
      </c>
      <c r="B16" s="15">
        <v>-55.909097000000003</v>
      </c>
    </row>
    <row r="17" spans="1:2" x14ac:dyDescent="0.25">
      <c r="A17" s="15">
        <v>6.0012000000000003E-2</v>
      </c>
      <c r="B17" s="15">
        <v>-55.791362999999997</v>
      </c>
    </row>
    <row r="18" spans="1:2" x14ac:dyDescent="0.25">
      <c r="A18" s="15">
        <v>6.3763E-2</v>
      </c>
      <c r="B18" s="15">
        <v>-56.331240999999999</v>
      </c>
    </row>
    <row r="19" spans="1:2" x14ac:dyDescent="0.25">
      <c r="A19" s="15">
        <v>6.7514000000000005E-2</v>
      </c>
      <c r="B19" s="15">
        <v>-58.731236000000003</v>
      </c>
    </row>
    <row r="20" spans="1:2" x14ac:dyDescent="0.25">
      <c r="A20" s="15">
        <v>7.1263999999999994E-2</v>
      </c>
      <c r="B20" s="15">
        <v>-59.537641999999998</v>
      </c>
    </row>
    <row r="21" spans="1:2" x14ac:dyDescent="0.25">
      <c r="A21" s="15">
        <v>7.5014999999999998E-2</v>
      </c>
      <c r="B21" s="15">
        <v>-59.290644999999998</v>
      </c>
    </row>
    <row r="22" spans="1:2" x14ac:dyDescent="0.25">
      <c r="A22" s="15">
        <v>7.8766000000000003E-2</v>
      </c>
      <c r="B22" s="15">
        <v>-59.896493999999997</v>
      </c>
    </row>
    <row r="23" spans="1:2" x14ac:dyDescent="0.25">
      <c r="A23" s="15">
        <v>8.2516999999999993E-2</v>
      </c>
      <c r="B23" s="15">
        <v>-59.892246999999998</v>
      </c>
    </row>
    <row r="24" spans="1:2" x14ac:dyDescent="0.25">
      <c r="A24" s="15">
        <v>8.6267999999999997E-2</v>
      </c>
      <c r="B24" s="15">
        <v>-60.213312999999999</v>
      </c>
    </row>
    <row r="25" spans="1:2" x14ac:dyDescent="0.25">
      <c r="A25" s="15">
        <v>9.0018000000000001E-2</v>
      </c>
      <c r="B25" s="15">
        <v>-60.604267999999998</v>
      </c>
    </row>
    <row r="26" spans="1:2" x14ac:dyDescent="0.25">
      <c r="A26" s="15">
        <v>9.3769000000000005E-2</v>
      </c>
      <c r="B26" s="15">
        <v>-61.136980999999999</v>
      </c>
    </row>
    <row r="27" spans="1:2" x14ac:dyDescent="0.25">
      <c r="A27" s="15">
        <v>9.7519999999999996E-2</v>
      </c>
      <c r="B27" s="15">
        <v>-61.138477000000002</v>
      </c>
    </row>
    <row r="28" spans="1:2" x14ac:dyDescent="0.25">
      <c r="A28" s="15">
        <v>0.101271</v>
      </c>
      <c r="B28" s="15">
        <v>-61.536414999999998</v>
      </c>
    </row>
    <row r="29" spans="1:2" x14ac:dyDescent="0.25">
      <c r="A29" s="15">
        <v>0.105021</v>
      </c>
      <c r="B29" s="15">
        <v>-62.441871999999996</v>
      </c>
    </row>
    <row r="30" spans="1:2" x14ac:dyDescent="0.25">
      <c r="A30" s="15">
        <v>0.10877199999999999</v>
      </c>
      <c r="B30" s="15">
        <v>-62.445507999999997</v>
      </c>
    </row>
    <row r="31" spans="1:2" x14ac:dyDescent="0.25">
      <c r="A31" s="15">
        <v>0.112523</v>
      </c>
      <c r="B31" s="15">
        <v>-62.456316000000001</v>
      </c>
    </row>
    <row r="32" spans="1:2" x14ac:dyDescent="0.25">
      <c r="A32" s="15">
        <v>0.116274</v>
      </c>
      <c r="B32" s="15">
        <v>-63.798717000000003</v>
      </c>
    </row>
    <row r="33" spans="1:2" x14ac:dyDescent="0.25">
      <c r="A33" s="15">
        <v>0.12002400000000001</v>
      </c>
      <c r="B33" s="15">
        <v>-63.292464000000002</v>
      </c>
    </row>
    <row r="34" spans="1:2" x14ac:dyDescent="0.25">
      <c r="A34" s="15">
        <v>0.123775</v>
      </c>
      <c r="B34" s="15">
        <v>-64.049796000000001</v>
      </c>
    </row>
    <row r="35" spans="1:2" x14ac:dyDescent="0.25">
      <c r="A35" s="15">
        <v>0.127526</v>
      </c>
      <c r="B35" s="15">
        <v>-64.883470000000003</v>
      </c>
    </row>
    <row r="36" spans="1:2" x14ac:dyDescent="0.25">
      <c r="A36" s="15">
        <v>0.131277</v>
      </c>
      <c r="B36" s="15">
        <v>-64.353750000000005</v>
      </c>
    </row>
    <row r="37" spans="1:2" x14ac:dyDescent="0.25">
      <c r="A37" s="15">
        <v>0.13502700000000001</v>
      </c>
      <c r="B37" s="15">
        <v>-64.777691000000004</v>
      </c>
    </row>
    <row r="38" spans="1:2" x14ac:dyDescent="0.25">
      <c r="A38" s="15">
        <v>0.13877800000000001</v>
      </c>
      <c r="B38" s="15">
        <v>-64.779604000000006</v>
      </c>
    </row>
    <row r="39" spans="1:2" x14ac:dyDescent="0.25">
      <c r="A39" s="15">
        <v>0.14252899999999999</v>
      </c>
      <c r="B39" s="15">
        <v>-65.101622000000006</v>
      </c>
    </row>
    <row r="40" spans="1:2" x14ac:dyDescent="0.25">
      <c r="A40" s="15">
        <v>0.14627999999999999</v>
      </c>
      <c r="B40" s="15">
        <v>-66.098240000000004</v>
      </c>
    </row>
    <row r="41" spans="1:2" x14ac:dyDescent="0.25">
      <c r="A41" s="15">
        <v>0.15003</v>
      </c>
      <c r="B41" s="15">
        <v>-66.774251000000007</v>
      </c>
    </row>
    <row r="42" spans="1:2" x14ac:dyDescent="0.25">
      <c r="A42" s="15">
        <v>0.153781</v>
      </c>
      <c r="B42" s="15">
        <v>-66.601439999999997</v>
      </c>
    </row>
    <row r="43" spans="1:2" x14ac:dyDescent="0.25">
      <c r="A43" s="15">
        <v>0.15753200000000001</v>
      </c>
      <c r="B43" s="15">
        <v>-66.169804999999997</v>
      </c>
    </row>
    <row r="44" spans="1:2" x14ac:dyDescent="0.25">
      <c r="A44" s="15">
        <v>0.16128300000000001</v>
      </c>
      <c r="B44" s="15">
        <v>-66.005744000000007</v>
      </c>
    </row>
    <row r="45" spans="1:2" x14ac:dyDescent="0.25">
      <c r="A45" s="15">
        <v>0.16503399999999999</v>
      </c>
      <c r="B45" s="15">
        <v>-67.815657999999999</v>
      </c>
    </row>
    <row r="46" spans="1:2" x14ac:dyDescent="0.25">
      <c r="A46" s="15">
        <v>0.16878399999999999</v>
      </c>
      <c r="B46" s="15">
        <v>-68.069216999999995</v>
      </c>
    </row>
    <row r="47" spans="1:2" x14ac:dyDescent="0.25">
      <c r="A47" s="15">
        <v>0.17253499999999999</v>
      </c>
      <c r="B47" s="15">
        <v>-68.068611000000004</v>
      </c>
    </row>
    <row r="48" spans="1:2" x14ac:dyDescent="0.25">
      <c r="A48" s="15">
        <v>0.176286</v>
      </c>
      <c r="B48" s="15">
        <v>-68.547461999999996</v>
      </c>
    </row>
    <row r="49" spans="1:2" x14ac:dyDescent="0.25">
      <c r="A49" s="15">
        <v>0.180037</v>
      </c>
      <c r="B49" s="15">
        <v>-68.908546000000001</v>
      </c>
    </row>
    <row r="50" spans="1:2" x14ac:dyDescent="0.25">
      <c r="A50" s="15">
        <v>0.18378700000000001</v>
      </c>
      <c r="B50" s="15">
        <v>-69.333725999999999</v>
      </c>
    </row>
    <row r="51" spans="1:2" x14ac:dyDescent="0.25">
      <c r="A51" s="15">
        <v>0.18753800000000001</v>
      </c>
      <c r="B51" s="15">
        <v>-70.439481000000001</v>
      </c>
    </row>
    <row r="52" spans="1:2" x14ac:dyDescent="0.25">
      <c r="A52" s="15">
        <v>0.19128899999999999</v>
      </c>
      <c r="B52" s="15">
        <v>-70.693320999999997</v>
      </c>
    </row>
    <row r="53" spans="1:2" x14ac:dyDescent="0.25">
      <c r="A53" s="15">
        <v>0.19503999999999999</v>
      </c>
      <c r="B53" s="15">
        <v>-71.888206999999994</v>
      </c>
    </row>
    <row r="54" spans="1:2" x14ac:dyDescent="0.25">
      <c r="A54" s="15">
        <v>0.19878999999999999</v>
      </c>
      <c r="B54" s="15">
        <v>-69.774906999999999</v>
      </c>
    </row>
    <row r="55" spans="1:2" x14ac:dyDescent="0.25">
      <c r="A55" s="15">
        <v>0.202541</v>
      </c>
      <c r="B55" s="15">
        <v>-69.219581000000005</v>
      </c>
    </row>
    <row r="56" spans="1:2" x14ac:dyDescent="0.25">
      <c r="A56" s="15">
        <v>0.206292</v>
      </c>
      <c r="B56" s="15">
        <v>-69.830360999999996</v>
      </c>
    </row>
    <row r="57" spans="1:2" x14ac:dyDescent="0.25">
      <c r="A57" s="15">
        <v>0.21004300000000001</v>
      </c>
      <c r="B57" s="15">
        <v>-70.348865000000004</v>
      </c>
    </row>
    <row r="58" spans="1:2" x14ac:dyDescent="0.25">
      <c r="A58" s="15">
        <v>0.21379300000000001</v>
      </c>
      <c r="B58" s="15">
        <v>-70.495440000000002</v>
      </c>
    </row>
    <row r="59" spans="1:2" x14ac:dyDescent="0.25">
      <c r="A59" s="15">
        <v>0.21754399999999999</v>
      </c>
      <c r="B59" s="15">
        <v>-72.480727999999999</v>
      </c>
    </row>
    <row r="60" spans="1:2" x14ac:dyDescent="0.25">
      <c r="A60" s="15">
        <v>0.22129499999999999</v>
      </c>
      <c r="B60" s="15">
        <v>-72.01061</v>
      </c>
    </row>
    <row r="61" spans="1:2" x14ac:dyDescent="0.25">
      <c r="A61" s="15">
        <v>0.225046</v>
      </c>
      <c r="B61" s="15">
        <v>-71.381608</v>
      </c>
    </row>
    <row r="62" spans="1:2" x14ac:dyDescent="0.25">
      <c r="A62" s="15">
        <v>0.228796</v>
      </c>
      <c r="B62" s="15">
        <v>-72.447247000000004</v>
      </c>
    </row>
    <row r="63" spans="1:2" x14ac:dyDescent="0.25">
      <c r="A63" s="15">
        <v>0.232547</v>
      </c>
      <c r="B63" s="15">
        <v>-73.291970000000006</v>
      </c>
    </row>
    <row r="64" spans="1:2" x14ac:dyDescent="0.25">
      <c r="A64" s="15">
        <v>0.23629800000000001</v>
      </c>
      <c r="B64" s="15">
        <v>-72.952072999999999</v>
      </c>
    </row>
    <row r="65" spans="1:2" x14ac:dyDescent="0.25">
      <c r="A65" s="15">
        <v>0.24004900000000001</v>
      </c>
      <c r="B65" s="15">
        <v>-71.772129000000007</v>
      </c>
    </row>
    <row r="66" spans="1:2" x14ac:dyDescent="0.25">
      <c r="A66" s="15">
        <v>0.24379999999999999</v>
      </c>
      <c r="B66" s="15">
        <v>-71.580979999999997</v>
      </c>
    </row>
    <row r="67" spans="1:2" x14ac:dyDescent="0.25">
      <c r="A67" s="15">
        <v>0.24754999999999999</v>
      </c>
      <c r="B67" s="15">
        <v>-72.558595999999994</v>
      </c>
    </row>
    <row r="68" spans="1:2" x14ac:dyDescent="0.25">
      <c r="A68" s="15">
        <v>0.251301</v>
      </c>
      <c r="B68" s="15">
        <v>-72.185494000000006</v>
      </c>
    </row>
    <row r="69" spans="1:2" x14ac:dyDescent="0.25">
      <c r="A69" s="15">
        <v>0.255052</v>
      </c>
      <c r="B69" s="15">
        <v>-72.556728000000007</v>
      </c>
    </row>
    <row r="70" spans="1:2" x14ac:dyDescent="0.25">
      <c r="A70" s="15">
        <v>0.25880300000000001</v>
      </c>
      <c r="B70" s="15">
        <v>-72.502600000000001</v>
      </c>
    </row>
    <row r="71" spans="1:2" x14ac:dyDescent="0.25">
      <c r="A71" s="15">
        <v>0.26255299999999998</v>
      </c>
      <c r="B71" s="15">
        <v>-73.101614999999995</v>
      </c>
    </row>
    <row r="72" spans="1:2" x14ac:dyDescent="0.25">
      <c r="A72" s="15">
        <v>0.26630399999999999</v>
      </c>
      <c r="B72" s="15">
        <v>-72.629904999999994</v>
      </c>
    </row>
    <row r="73" spans="1:2" x14ac:dyDescent="0.25">
      <c r="A73" s="15">
        <v>0.27005499999999999</v>
      </c>
      <c r="B73" s="15">
        <v>-72.709728999999996</v>
      </c>
    </row>
    <row r="74" spans="1:2" x14ac:dyDescent="0.25">
      <c r="A74" s="15">
        <v>0.27380599999999999</v>
      </c>
      <c r="B74" s="15">
        <v>-73.10942</v>
      </c>
    </row>
    <row r="75" spans="1:2" x14ac:dyDescent="0.25">
      <c r="A75" s="15">
        <v>0.27755600000000002</v>
      </c>
      <c r="B75" s="15">
        <v>-74.485313000000005</v>
      </c>
    </row>
    <row r="76" spans="1:2" x14ac:dyDescent="0.25">
      <c r="A76" s="15">
        <v>0.28130699999999997</v>
      </c>
      <c r="B76" s="15">
        <v>-73.983371000000005</v>
      </c>
    </row>
    <row r="77" spans="1:2" x14ac:dyDescent="0.25">
      <c r="A77" s="15">
        <v>0.28505799999999998</v>
      </c>
      <c r="B77" s="15">
        <v>-73.364616999999996</v>
      </c>
    </row>
    <row r="78" spans="1:2" x14ac:dyDescent="0.25">
      <c r="A78" s="15">
        <v>0.28880899999999998</v>
      </c>
      <c r="B78" s="15">
        <v>-73.272914</v>
      </c>
    </row>
    <row r="79" spans="1:2" x14ac:dyDescent="0.25">
      <c r="A79" s="15">
        <v>0.29255900000000001</v>
      </c>
      <c r="B79" s="15">
        <v>-73.621435000000005</v>
      </c>
    </row>
    <row r="80" spans="1:2" x14ac:dyDescent="0.25">
      <c r="A80" s="15">
        <v>0.29631000000000002</v>
      </c>
      <c r="B80" s="15">
        <v>-73.856335999999999</v>
      </c>
    </row>
    <row r="81" spans="1:2" x14ac:dyDescent="0.25">
      <c r="A81" s="15">
        <v>0.30006100000000002</v>
      </c>
      <c r="B81" s="15">
        <v>-75.198217999999997</v>
      </c>
    </row>
    <row r="82" spans="1:2" x14ac:dyDescent="0.25">
      <c r="A82" s="15">
        <v>0.30381200000000003</v>
      </c>
      <c r="B82" s="15">
        <v>-75.845124999999996</v>
      </c>
    </row>
    <row r="83" spans="1:2" x14ac:dyDescent="0.25">
      <c r="A83" s="15">
        <v>0.307562</v>
      </c>
      <c r="B83" s="15">
        <v>-75.710723000000002</v>
      </c>
    </row>
    <row r="84" spans="1:2" x14ac:dyDescent="0.25">
      <c r="A84" s="15">
        <v>0.31131300000000001</v>
      </c>
      <c r="B84" s="15">
        <v>-75.746881000000002</v>
      </c>
    </row>
    <row r="85" spans="1:2" x14ac:dyDescent="0.25">
      <c r="A85" s="15">
        <v>0.31506400000000001</v>
      </c>
      <c r="B85" s="15">
        <v>-76.252545999999995</v>
      </c>
    </row>
    <row r="86" spans="1:2" x14ac:dyDescent="0.25">
      <c r="A86" s="15">
        <v>0.31881500000000002</v>
      </c>
      <c r="B86" s="15">
        <v>-75.334385999999995</v>
      </c>
    </row>
    <row r="87" spans="1:2" x14ac:dyDescent="0.25">
      <c r="A87" s="15">
        <v>0.32256600000000002</v>
      </c>
      <c r="B87" s="15">
        <v>-75.929164999999998</v>
      </c>
    </row>
    <row r="88" spans="1:2" x14ac:dyDescent="0.25">
      <c r="A88" s="15">
        <v>0.32631599999999999</v>
      </c>
      <c r="B88" s="15">
        <v>-76.101556000000002</v>
      </c>
    </row>
    <row r="89" spans="1:2" x14ac:dyDescent="0.25">
      <c r="A89" s="15">
        <v>0.330067</v>
      </c>
      <c r="B89" s="15">
        <v>-76.512775000000005</v>
      </c>
    </row>
    <row r="90" spans="1:2" x14ac:dyDescent="0.25">
      <c r="A90" s="15">
        <v>0.333818</v>
      </c>
      <c r="B90" s="15">
        <v>-77.495784999999998</v>
      </c>
    </row>
    <row r="91" spans="1:2" x14ac:dyDescent="0.25">
      <c r="A91" s="15">
        <v>0.33756900000000001</v>
      </c>
      <c r="B91" s="15">
        <v>-76.838646999999995</v>
      </c>
    </row>
    <row r="92" spans="1:2" x14ac:dyDescent="0.25">
      <c r="A92" s="15">
        <v>0.34131899999999998</v>
      </c>
      <c r="B92" s="15">
        <v>-75.372996999999998</v>
      </c>
    </row>
    <row r="93" spans="1:2" x14ac:dyDescent="0.25">
      <c r="A93" s="15">
        <v>0.34506999999999999</v>
      </c>
      <c r="B93" s="15">
        <v>-76.576751000000002</v>
      </c>
    </row>
    <row r="94" spans="1:2" x14ac:dyDescent="0.25">
      <c r="A94" s="15">
        <v>0.34882099999999999</v>
      </c>
      <c r="B94" s="15">
        <v>-77.119313000000005</v>
      </c>
    </row>
    <row r="95" spans="1:2" x14ac:dyDescent="0.25">
      <c r="A95" s="15">
        <v>0.352572</v>
      </c>
      <c r="B95" s="15">
        <v>-76.261184999999998</v>
      </c>
    </row>
    <row r="96" spans="1:2" x14ac:dyDescent="0.25">
      <c r="A96" s="15">
        <v>0.35632200000000003</v>
      </c>
      <c r="B96" s="15">
        <v>-76.299250999999998</v>
      </c>
    </row>
    <row r="97" spans="1:2" x14ac:dyDescent="0.25">
      <c r="A97" s="15">
        <v>0.36007299999999998</v>
      </c>
      <c r="B97" s="15">
        <v>-75.859576000000004</v>
      </c>
    </row>
    <row r="98" spans="1:2" x14ac:dyDescent="0.25">
      <c r="A98" s="15">
        <v>0.36382399999999998</v>
      </c>
      <c r="B98" s="15">
        <v>-76.075941999999998</v>
      </c>
    </row>
    <row r="99" spans="1:2" x14ac:dyDescent="0.25">
      <c r="A99" s="15">
        <v>0.36757499999999999</v>
      </c>
      <c r="B99" s="15">
        <v>-77.201866999999993</v>
      </c>
    </row>
    <row r="100" spans="1:2" x14ac:dyDescent="0.25">
      <c r="A100" s="15">
        <v>0.37132500000000002</v>
      </c>
      <c r="B100" s="15">
        <v>-77.580907999999994</v>
      </c>
    </row>
    <row r="101" spans="1:2" x14ac:dyDescent="0.25">
      <c r="A101" s="15">
        <v>0.37507600000000002</v>
      </c>
      <c r="B101" s="15">
        <v>-76.620423000000002</v>
      </c>
    </row>
    <row r="102" spans="1:2" x14ac:dyDescent="0.25">
      <c r="A102" s="15">
        <v>0.37882700000000002</v>
      </c>
      <c r="B102" s="15">
        <v>-76.632917000000006</v>
      </c>
    </row>
    <row r="103" spans="1:2" x14ac:dyDescent="0.25">
      <c r="A103" s="15">
        <v>0.38257799999999997</v>
      </c>
      <c r="B103" s="15">
        <v>-76.969577999999998</v>
      </c>
    </row>
    <row r="104" spans="1:2" x14ac:dyDescent="0.25">
      <c r="A104" s="15">
        <v>0.386328</v>
      </c>
      <c r="B104" s="15">
        <v>-76.701627000000002</v>
      </c>
    </row>
    <row r="105" spans="1:2" x14ac:dyDescent="0.25">
      <c r="A105" s="15">
        <v>0.39007900000000001</v>
      </c>
      <c r="B105" s="15">
        <v>-77.677098999999998</v>
      </c>
    </row>
    <row r="106" spans="1:2" x14ac:dyDescent="0.25">
      <c r="A106" s="15">
        <v>0.39383000000000001</v>
      </c>
      <c r="B106" s="15">
        <v>-77.480729999999994</v>
      </c>
    </row>
    <row r="107" spans="1:2" x14ac:dyDescent="0.25">
      <c r="A107" s="15">
        <v>0.39758100000000002</v>
      </c>
      <c r="B107" s="15">
        <v>-77.057514999999995</v>
      </c>
    </row>
    <row r="108" spans="1:2" x14ac:dyDescent="0.25">
      <c r="A108" s="15">
        <v>0.40133200000000002</v>
      </c>
      <c r="B108" s="15">
        <v>-77.456412999999998</v>
      </c>
    </row>
    <row r="109" spans="1:2" x14ac:dyDescent="0.25">
      <c r="A109" s="15">
        <v>0.405082</v>
      </c>
      <c r="B109" s="15">
        <v>-77.562538000000004</v>
      </c>
    </row>
    <row r="110" spans="1:2" x14ac:dyDescent="0.25">
      <c r="A110" s="15">
        <v>0.408833</v>
      </c>
      <c r="B110" s="15">
        <v>-78.576513000000006</v>
      </c>
    </row>
    <row r="111" spans="1:2" x14ac:dyDescent="0.25">
      <c r="A111" s="15">
        <v>0.41258400000000001</v>
      </c>
      <c r="B111" s="15">
        <v>-78.534477999999993</v>
      </c>
    </row>
    <row r="112" spans="1:2" x14ac:dyDescent="0.25">
      <c r="A112" s="15">
        <v>0.41633500000000001</v>
      </c>
      <c r="B112" s="15">
        <v>-77.776291000000001</v>
      </c>
    </row>
    <row r="113" spans="1:2" x14ac:dyDescent="0.25">
      <c r="A113" s="15">
        <v>0.42008499999999999</v>
      </c>
      <c r="B113" s="15">
        <v>-78.838020999999998</v>
      </c>
    </row>
    <row r="114" spans="1:2" x14ac:dyDescent="0.25">
      <c r="A114" s="15">
        <v>0.42383599999999999</v>
      </c>
      <c r="B114" s="15">
        <v>-79.160922999999997</v>
      </c>
    </row>
    <row r="115" spans="1:2" x14ac:dyDescent="0.25">
      <c r="A115" s="15">
        <v>0.42758699999999999</v>
      </c>
      <c r="B115" s="15">
        <v>-78.478143000000003</v>
      </c>
    </row>
    <row r="116" spans="1:2" x14ac:dyDescent="0.25">
      <c r="A116" s="15">
        <v>0.431338</v>
      </c>
      <c r="B116" s="15">
        <v>-77.890055000000004</v>
      </c>
    </row>
    <row r="117" spans="1:2" x14ac:dyDescent="0.25">
      <c r="A117" s="15">
        <v>0.43508799999999997</v>
      </c>
      <c r="B117" s="15">
        <v>-78.536991999999998</v>
      </c>
    </row>
    <row r="118" spans="1:2" x14ac:dyDescent="0.25">
      <c r="A118" s="15">
        <v>0.43883899999999998</v>
      </c>
      <c r="B118" s="15">
        <v>-79.478667000000002</v>
      </c>
    </row>
    <row r="119" spans="1:2" x14ac:dyDescent="0.25">
      <c r="A119" s="15">
        <v>0.44258999999999998</v>
      </c>
      <c r="B119" s="15">
        <v>-80.709684999999993</v>
      </c>
    </row>
    <row r="120" spans="1:2" x14ac:dyDescent="0.25">
      <c r="A120" s="15">
        <v>0.44634099999999999</v>
      </c>
      <c r="B120" s="15">
        <v>-80.745675000000006</v>
      </c>
    </row>
    <row r="121" spans="1:2" x14ac:dyDescent="0.25">
      <c r="A121" s="15">
        <v>0.45009100000000002</v>
      </c>
      <c r="B121" s="15">
        <v>-80.926242000000002</v>
      </c>
    </row>
    <row r="122" spans="1:2" x14ac:dyDescent="0.25">
      <c r="A122" s="15">
        <v>0.45384200000000002</v>
      </c>
      <c r="B122" s="15">
        <v>-80.350375</v>
      </c>
    </row>
    <row r="123" spans="1:2" x14ac:dyDescent="0.25">
      <c r="A123" s="15">
        <v>0.45759300000000003</v>
      </c>
      <c r="B123" s="15">
        <v>-80.266515999999996</v>
      </c>
    </row>
    <row r="124" spans="1:2" x14ac:dyDescent="0.25">
      <c r="A124" s="15">
        <v>0.46134399999999998</v>
      </c>
      <c r="B124" s="15">
        <v>-79.557365000000004</v>
      </c>
    </row>
    <row r="125" spans="1:2" x14ac:dyDescent="0.25">
      <c r="A125" s="15">
        <v>0.46509400000000001</v>
      </c>
      <c r="B125" s="15">
        <v>-79.198183999999998</v>
      </c>
    </row>
    <row r="126" spans="1:2" x14ac:dyDescent="0.25">
      <c r="A126" s="15">
        <v>0.46884500000000001</v>
      </c>
      <c r="B126" s="15">
        <v>-80.328412999999998</v>
      </c>
    </row>
    <row r="127" spans="1:2" x14ac:dyDescent="0.25">
      <c r="A127" s="15">
        <v>0.47259600000000002</v>
      </c>
      <c r="B127" s="15">
        <v>-79.118381999999997</v>
      </c>
    </row>
    <row r="128" spans="1:2" x14ac:dyDescent="0.25">
      <c r="A128" s="15">
        <v>0.47634700000000002</v>
      </c>
      <c r="B128" s="15">
        <v>-79.052504999999996</v>
      </c>
    </row>
    <row r="129" spans="1:2" x14ac:dyDescent="0.25">
      <c r="A129" s="15">
        <v>0.48009800000000002</v>
      </c>
      <c r="B129" s="15">
        <v>-79.678442000000004</v>
      </c>
    </row>
    <row r="130" spans="1:2" x14ac:dyDescent="0.25">
      <c r="A130" s="15">
        <v>0.483848</v>
      </c>
      <c r="B130" s="15">
        <v>-79.320404999999994</v>
      </c>
    </row>
    <row r="131" spans="1:2" x14ac:dyDescent="0.25">
      <c r="A131" s="15">
        <v>0.487599</v>
      </c>
      <c r="B131" s="15">
        <v>-80.178144000000003</v>
      </c>
    </row>
    <row r="132" spans="1:2" x14ac:dyDescent="0.25">
      <c r="A132" s="15">
        <v>0.49135000000000001</v>
      </c>
      <c r="B132" s="15">
        <v>-80.835402999999999</v>
      </c>
    </row>
    <row r="133" spans="1:2" x14ac:dyDescent="0.25">
      <c r="A133" s="15">
        <v>0.49510100000000001</v>
      </c>
      <c r="B133" s="15">
        <v>-80.344421999999994</v>
      </c>
    </row>
    <row r="134" spans="1:2" x14ac:dyDescent="0.25">
      <c r="A134" s="15">
        <v>0.49885099999999999</v>
      </c>
      <c r="B134" s="15">
        <v>-80.326211999999998</v>
      </c>
    </row>
    <row r="135" spans="1:2" x14ac:dyDescent="0.25">
      <c r="A135" s="15">
        <v>0.50260199999999999</v>
      </c>
      <c r="B135" s="15">
        <v>-80.074472999999998</v>
      </c>
    </row>
    <row r="136" spans="1:2" x14ac:dyDescent="0.25">
      <c r="A136" s="15">
        <v>0.50635300000000005</v>
      </c>
      <c r="B136" s="15">
        <v>-80.350016999999994</v>
      </c>
    </row>
    <row r="137" spans="1:2" x14ac:dyDescent="0.25">
      <c r="A137" s="15">
        <v>0.510104</v>
      </c>
      <c r="B137" s="15">
        <v>-80.363484</v>
      </c>
    </row>
    <row r="138" spans="1:2" x14ac:dyDescent="0.25">
      <c r="A138" s="15">
        <v>0.51385400000000003</v>
      </c>
      <c r="B138" s="15">
        <v>-80.635446000000002</v>
      </c>
    </row>
    <row r="139" spans="1:2" x14ac:dyDescent="0.25">
      <c r="A139" s="15">
        <v>0.51760499999999998</v>
      </c>
      <c r="B139" s="15">
        <v>-79.954257999999996</v>
      </c>
    </row>
    <row r="140" spans="1:2" x14ac:dyDescent="0.25">
      <c r="A140" s="15">
        <v>0.52135600000000004</v>
      </c>
      <c r="B140" s="15">
        <v>-79.973581999999993</v>
      </c>
    </row>
    <row r="141" spans="1:2" x14ac:dyDescent="0.25">
      <c r="A141" s="15">
        <v>0.52510699999999999</v>
      </c>
      <c r="B141" s="15">
        <v>-80.282094000000001</v>
      </c>
    </row>
    <row r="142" spans="1:2" x14ac:dyDescent="0.25">
      <c r="A142" s="15">
        <v>0.52885700000000002</v>
      </c>
      <c r="B142" s="15">
        <v>-81.219734000000003</v>
      </c>
    </row>
    <row r="143" spans="1:2" x14ac:dyDescent="0.25">
      <c r="A143" s="15">
        <v>0.53260799999999997</v>
      </c>
      <c r="B143" s="15">
        <v>-81.154330000000002</v>
      </c>
    </row>
    <row r="144" spans="1:2" x14ac:dyDescent="0.25">
      <c r="A144" s="15">
        <v>0.53635900000000003</v>
      </c>
      <c r="B144" s="15">
        <v>-81.607152999999997</v>
      </c>
    </row>
    <row r="145" spans="1:2" x14ac:dyDescent="0.25">
      <c r="A145" s="15">
        <v>0.54010999999999998</v>
      </c>
      <c r="B145" s="15">
        <v>-80.785731999999996</v>
      </c>
    </row>
    <row r="146" spans="1:2" x14ac:dyDescent="0.25">
      <c r="A146" s="15">
        <v>0.54386000000000001</v>
      </c>
      <c r="B146" s="15">
        <v>-80.188761</v>
      </c>
    </row>
    <row r="147" spans="1:2" x14ac:dyDescent="0.25">
      <c r="A147" s="15">
        <v>0.54761099999999996</v>
      </c>
      <c r="B147" s="15">
        <v>-80.328940000000003</v>
      </c>
    </row>
    <row r="148" spans="1:2" x14ac:dyDescent="0.25">
      <c r="A148" s="15">
        <v>0.55136200000000002</v>
      </c>
      <c r="B148" s="15">
        <v>-80.653757999999996</v>
      </c>
    </row>
    <row r="149" spans="1:2" x14ac:dyDescent="0.25">
      <c r="A149" s="15">
        <v>0.55511299999999997</v>
      </c>
      <c r="B149" s="15">
        <v>-80.430239</v>
      </c>
    </row>
    <row r="150" spans="1:2" x14ac:dyDescent="0.25">
      <c r="A150" s="15">
        <v>0.55886400000000003</v>
      </c>
      <c r="B150" s="15">
        <v>-80.13306</v>
      </c>
    </row>
    <row r="151" spans="1:2" x14ac:dyDescent="0.25">
      <c r="A151" s="15">
        <v>0.56261399999999995</v>
      </c>
      <c r="B151" s="15">
        <v>-80.222721000000007</v>
      </c>
    </row>
    <row r="152" spans="1:2" x14ac:dyDescent="0.25">
      <c r="A152" s="15">
        <v>0.56636500000000001</v>
      </c>
      <c r="B152" s="15">
        <v>-80.739371000000006</v>
      </c>
    </row>
    <row r="153" spans="1:2" x14ac:dyDescent="0.25">
      <c r="A153" s="15">
        <v>0.57011599999999996</v>
      </c>
      <c r="B153" s="15">
        <v>-81.316400000000002</v>
      </c>
    </row>
    <row r="154" spans="1:2" x14ac:dyDescent="0.25">
      <c r="A154" s="15">
        <v>0.57386700000000002</v>
      </c>
      <c r="B154" s="15">
        <v>-81.392031000000003</v>
      </c>
    </row>
    <row r="155" spans="1:2" x14ac:dyDescent="0.25">
      <c r="A155" s="15">
        <v>0.57761700000000005</v>
      </c>
      <c r="B155" s="15">
        <v>-81.350026</v>
      </c>
    </row>
    <row r="156" spans="1:2" x14ac:dyDescent="0.25">
      <c r="A156" s="15">
        <v>0.581368</v>
      </c>
      <c r="B156" s="15">
        <v>-81.652113</v>
      </c>
    </row>
    <row r="157" spans="1:2" x14ac:dyDescent="0.25">
      <c r="A157" s="15">
        <v>0.58511899999999994</v>
      </c>
      <c r="B157" s="15">
        <v>-81.891904999999994</v>
      </c>
    </row>
    <row r="158" spans="1:2" x14ac:dyDescent="0.25">
      <c r="A158" s="15">
        <v>0.58887</v>
      </c>
      <c r="B158" s="15">
        <v>-81.781316000000004</v>
      </c>
    </row>
    <row r="159" spans="1:2" x14ac:dyDescent="0.25">
      <c r="A159" s="15">
        <v>0.59262000000000004</v>
      </c>
      <c r="B159" s="15">
        <v>-81.367417000000003</v>
      </c>
    </row>
    <row r="160" spans="1:2" x14ac:dyDescent="0.25">
      <c r="A160" s="15">
        <v>0.59637099999999998</v>
      </c>
      <c r="B160" s="15">
        <v>-81.119983000000005</v>
      </c>
    </row>
    <row r="161" spans="1:2" x14ac:dyDescent="0.25">
      <c r="A161" s="15">
        <v>0.60012200000000004</v>
      </c>
      <c r="B161" s="15">
        <v>-81.765512000000001</v>
      </c>
    </row>
    <row r="162" spans="1:2" x14ac:dyDescent="0.25">
      <c r="A162" s="15">
        <v>0.60387299999999999</v>
      </c>
      <c r="B162" s="15">
        <v>-82.480760000000004</v>
      </c>
    </row>
    <row r="163" spans="1:2" x14ac:dyDescent="0.25">
      <c r="A163" s="15">
        <v>0.60762300000000002</v>
      </c>
      <c r="B163" s="15">
        <v>-82.397214000000005</v>
      </c>
    </row>
    <row r="164" spans="1:2" x14ac:dyDescent="0.25">
      <c r="A164" s="15">
        <v>0.61137399999999997</v>
      </c>
      <c r="B164" s="15">
        <v>-81.984396000000004</v>
      </c>
    </row>
    <row r="165" spans="1:2" x14ac:dyDescent="0.25">
      <c r="A165" s="15">
        <v>0.61512500000000003</v>
      </c>
      <c r="B165" s="15">
        <v>-81.519469000000001</v>
      </c>
    </row>
    <row r="166" spans="1:2" x14ac:dyDescent="0.25">
      <c r="A166" s="15">
        <v>0.61887599999999998</v>
      </c>
      <c r="B166" s="15">
        <v>-81.337864999999994</v>
      </c>
    </row>
    <row r="167" spans="1:2" x14ac:dyDescent="0.25">
      <c r="A167" s="15">
        <v>0.62262600000000001</v>
      </c>
      <c r="B167" s="15">
        <v>-81.811564000000004</v>
      </c>
    </row>
    <row r="168" spans="1:2" x14ac:dyDescent="0.25">
      <c r="A168" s="15">
        <v>0.62637699999999996</v>
      </c>
      <c r="B168" s="15">
        <v>-82.122265999999996</v>
      </c>
    </row>
    <row r="169" spans="1:2" x14ac:dyDescent="0.25">
      <c r="A169" s="15">
        <v>0.63012800000000002</v>
      </c>
      <c r="B169" s="15">
        <v>-82.186677000000003</v>
      </c>
    </row>
    <row r="170" spans="1:2" x14ac:dyDescent="0.25">
      <c r="A170" s="15">
        <v>0.63387899999999997</v>
      </c>
      <c r="B170" s="15">
        <v>-82.535550999999998</v>
      </c>
    </row>
    <row r="171" spans="1:2" x14ac:dyDescent="0.25">
      <c r="A171" s="15">
        <v>0.63763000000000003</v>
      </c>
      <c r="B171" s="15">
        <v>-82.748684999999995</v>
      </c>
    </row>
    <row r="172" spans="1:2" x14ac:dyDescent="0.25">
      <c r="A172" s="15">
        <v>0.64137999999999995</v>
      </c>
      <c r="B172" s="15">
        <v>-82.758955</v>
      </c>
    </row>
    <row r="173" spans="1:2" x14ac:dyDescent="0.25">
      <c r="A173" s="15">
        <v>0.64513100000000001</v>
      </c>
      <c r="B173" s="15">
        <v>-82.967089000000001</v>
      </c>
    </row>
    <row r="174" spans="1:2" x14ac:dyDescent="0.25">
      <c r="A174" s="15">
        <v>0.64888199999999996</v>
      </c>
      <c r="B174" s="15">
        <v>-83.202079999999995</v>
      </c>
    </row>
    <row r="175" spans="1:2" x14ac:dyDescent="0.25">
      <c r="A175" s="15">
        <v>0.65263300000000002</v>
      </c>
      <c r="B175" s="15">
        <v>-83.325846999999996</v>
      </c>
    </row>
    <row r="176" spans="1:2" x14ac:dyDescent="0.25">
      <c r="A176" s="15">
        <v>0.65638300000000005</v>
      </c>
      <c r="B176" s="15">
        <v>-83.449589000000003</v>
      </c>
    </row>
    <row r="177" spans="1:2" x14ac:dyDescent="0.25">
      <c r="A177" s="15">
        <v>0.660134</v>
      </c>
      <c r="B177" s="15">
        <v>-83.265725000000003</v>
      </c>
    </row>
    <row r="178" spans="1:2" x14ac:dyDescent="0.25">
      <c r="A178" s="15">
        <v>0.66388499999999995</v>
      </c>
      <c r="B178" s="15">
        <v>-83.211177000000006</v>
      </c>
    </row>
    <row r="179" spans="1:2" x14ac:dyDescent="0.25">
      <c r="A179" s="15">
        <v>0.66763600000000001</v>
      </c>
      <c r="B179" s="15">
        <v>-83.391244999999998</v>
      </c>
    </row>
    <row r="180" spans="1:2" x14ac:dyDescent="0.25">
      <c r="A180" s="15">
        <v>0.67138600000000004</v>
      </c>
      <c r="B180" s="15">
        <v>-83.224385999999996</v>
      </c>
    </row>
    <row r="181" spans="1:2" x14ac:dyDescent="0.25">
      <c r="A181" s="15">
        <v>0.67513699999999999</v>
      </c>
      <c r="B181" s="15">
        <v>-83.093905000000007</v>
      </c>
    </row>
    <row r="182" spans="1:2" x14ac:dyDescent="0.25">
      <c r="A182" s="15">
        <v>0.67888800000000005</v>
      </c>
      <c r="B182" s="15">
        <v>-83.370152000000004</v>
      </c>
    </row>
    <row r="183" spans="1:2" x14ac:dyDescent="0.25">
      <c r="A183" s="15">
        <v>0.682639</v>
      </c>
      <c r="B183" s="15">
        <v>-83.462072000000006</v>
      </c>
    </row>
    <row r="184" spans="1:2" x14ac:dyDescent="0.25">
      <c r="A184" s="15">
        <v>0.68638900000000003</v>
      </c>
      <c r="B184" s="15">
        <v>-83.508206000000001</v>
      </c>
    </row>
    <row r="185" spans="1:2" x14ac:dyDescent="0.25">
      <c r="A185" s="15">
        <v>0.69013999999999998</v>
      </c>
      <c r="B185" s="15">
        <v>-83.733005000000006</v>
      </c>
    </row>
    <row r="186" spans="1:2" x14ac:dyDescent="0.25">
      <c r="A186" s="15">
        <v>0.69389100000000004</v>
      </c>
      <c r="B186" s="15">
        <v>-84.014780000000002</v>
      </c>
    </row>
    <row r="187" spans="1:2" x14ac:dyDescent="0.25">
      <c r="A187" s="15">
        <v>0.69764199999999998</v>
      </c>
      <c r="B187" s="15">
        <v>-83.962699999999998</v>
      </c>
    </row>
    <row r="188" spans="1:2" x14ac:dyDescent="0.25">
      <c r="A188" s="15">
        <v>0.70139200000000002</v>
      </c>
      <c r="B188" s="15">
        <v>-83.662328000000002</v>
      </c>
    </row>
    <row r="189" spans="1:2" x14ac:dyDescent="0.25">
      <c r="A189" s="15">
        <v>0.70514299999999996</v>
      </c>
      <c r="B189" s="15">
        <v>-83.615530000000007</v>
      </c>
    </row>
    <row r="190" spans="1:2" x14ac:dyDescent="0.25">
      <c r="A190" s="15">
        <v>0.70889400000000002</v>
      </c>
      <c r="B190" s="15">
        <v>-84.047213999999997</v>
      </c>
    </row>
    <row r="191" spans="1:2" x14ac:dyDescent="0.25">
      <c r="A191" s="15">
        <v>0.71264499999999997</v>
      </c>
      <c r="B191" s="15">
        <v>-84.362443999999996</v>
      </c>
    </row>
    <row r="192" spans="1:2" x14ac:dyDescent="0.25">
      <c r="A192" s="15">
        <v>0.71639600000000003</v>
      </c>
      <c r="B192" s="15">
        <v>-84.426699999999997</v>
      </c>
    </row>
    <row r="193" spans="1:2" x14ac:dyDescent="0.25">
      <c r="A193" s="15">
        <v>0.72014599999999995</v>
      </c>
      <c r="B193" s="15">
        <v>-84.553206000000003</v>
      </c>
    </row>
    <row r="194" spans="1:2" x14ac:dyDescent="0.25">
      <c r="A194" s="15">
        <v>0.72389700000000001</v>
      </c>
      <c r="B194" s="15">
        <v>-84.373887999999994</v>
      </c>
    </row>
    <row r="195" spans="1:2" x14ac:dyDescent="0.25">
      <c r="A195" s="15">
        <v>0.72764799999999996</v>
      </c>
      <c r="B195" s="15">
        <v>-84.102546000000004</v>
      </c>
    </row>
    <row r="196" spans="1:2" x14ac:dyDescent="0.25">
      <c r="A196" s="15">
        <v>0.73139900000000002</v>
      </c>
      <c r="B196" s="15">
        <v>-84.12</v>
      </c>
    </row>
    <row r="197" spans="1:2" x14ac:dyDescent="0.25">
      <c r="A197" s="15">
        <v>0.73514900000000005</v>
      </c>
      <c r="B197" s="15">
        <v>-84.230763999999994</v>
      </c>
    </row>
    <row r="198" spans="1:2" x14ac:dyDescent="0.25">
      <c r="A198" s="15">
        <v>0.7389</v>
      </c>
      <c r="B198" s="15">
        <v>-84.401869000000005</v>
      </c>
    </row>
    <row r="199" spans="1:2" x14ac:dyDescent="0.25">
      <c r="A199" s="15">
        <v>0.74265099999999995</v>
      </c>
      <c r="B199" s="15">
        <v>-84.259600000000006</v>
      </c>
    </row>
    <row r="200" spans="1:2" x14ac:dyDescent="0.25">
      <c r="A200" s="15">
        <v>0.74640200000000001</v>
      </c>
      <c r="B200" s="15">
        <v>-83.766537999999997</v>
      </c>
    </row>
    <row r="201" spans="1:2" x14ac:dyDescent="0.25">
      <c r="A201" s="15">
        <v>0.75015200000000004</v>
      </c>
      <c r="B201" s="15">
        <v>-83.592420000000004</v>
      </c>
    </row>
    <row r="202" spans="1:2" x14ac:dyDescent="0.25">
      <c r="A202" s="15">
        <v>0.75390299999999999</v>
      </c>
      <c r="B202" s="15">
        <v>-83.427262999999996</v>
      </c>
    </row>
    <row r="203" spans="1:2" x14ac:dyDescent="0.25">
      <c r="A203" s="15">
        <v>0.75765400000000005</v>
      </c>
      <c r="B203" s="15">
        <v>-83.177654000000004</v>
      </c>
    </row>
    <row r="204" spans="1:2" x14ac:dyDescent="0.25">
      <c r="A204" s="15">
        <v>0.761405</v>
      </c>
      <c r="B204" s="15">
        <v>-83.351135999999997</v>
      </c>
    </row>
    <row r="205" spans="1:2" x14ac:dyDescent="0.25">
      <c r="A205" s="15">
        <v>0.76515500000000003</v>
      </c>
      <c r="B205" s="15">
        <v>-83.598305999999994</v>
      </c>
    </row>
    <row r="206" spans="1:2" x14ac:dyDescent="0.25">
      <c r="A206" s="15">
        <v>0.76890599999999998</v>
      </c>
      <c r="B206" s="15">
        <v>-83.889118999999994</v>
      </c>
    </row>
    <row r="207" spans="1:2" x14ac:dyDescent="0.25">
      <c r="A207" s="15">
        <v>0.77265700000000004</v>
      </c>
      <c r="B207" s="15">
        <v>-84.300038999999998</v>
      </c>
    </row>
    <row r="208" spans="1:2" x14ac:dyDescent="0.25">
      <c r="A208" s="15">
        <v>0.77640799999999999</v>
      </c>
      <c r="B208" s="15">
        <v>-84.351603999999995</v>
      </c>
    </row>
    <row r="209" spans="1:2" x14ac:dyDescent="0.25">
      <c r="A209" s="15">
        <v>0.78015800000000002</v>
      </c>
      <c r="B209" s="15">
        <v>-84.092386000000005</v>
      </c>
    </row>
    <row r="210" spans="1:2" x14ac:dyDescent="0.25">
      <c r="A210" s="15">
        <v>0.78390899999999997</v>
      </c>
      <c r="B210" s="15">
        <v>-84.030012999999997</v>
      </c>
    </row>
    <row r="211" spans="1:2" x14ac:dyDescent="0.25">
      <c r="A211" s="15">
        <v>0.78766000000000003</v>
      </c>
      <c r="B211" s="15">
        <v>-84.091791000000001</v>
      </c>
    </row>
    <row r="212" spans="1:2" x14ac:dyDescent="0.25">
      <c r="A212" s="15">
        <v>0.79141099999999998</v>
      </c>
      <c r="B212" s="15">
        <v>-84.224447999999995</v>
      </c>
    </row>
    <row r="213" spans="1:2" x14ac:dyDescent="0.25">
      <c r="A213" s="15">
        <v>0.79516200000000004</v>
      </c>
      <c r="B213" s="15">
        <v>-84.793512000000007</v>
      </c>
    </row>
    <row r="214" spans="1:2" x14ac:dyDescent="0.25">
      <c r="A214" s="15">
        <v>0.79891199999999996</v>
      </c>
      <c r="B214" s="15">
        <v>-85.121621000000005</v>
      </c>
    </row>
    <row r="215" spans="1:2" x14ac:dyDescent="0.25">
      <c r="A215" s="15">
        <v>0.80266300000000002</v>
      </c>
      <c r="B215" s="15">
        <v>-84.931526000000005</v>
      </c>
    </row>
    <row r="216" spans="1:2" x14ac:dyDescent="0.25">
      <c r="A216" s="15">
        <v>0.80641399999999996</v>
      </c>
      <c r="B216" s="15">
        <v>-84.843237999999999</v>
      </c>
    </row>
    <row r="217" spans="1:2" x14ac:dyDescent="0.25">
      <c r="A217" s="15">
        <v>0.81016500000000002</v>
      </c>
      <c r="B217" s="15">
        <v>-84.812991999999994</v>
      </c>
    </row>
    <row r="218" spans="1:2" x14ac:dyDescent="0.25">
      <c r="A218" s="15">
        <v>0.81391500000000006</v>
      </c>
      <c r="B218" s="15">
        <v>-84.5762</v>
      </c>
    </row>
    <row r="219" spans="1:2" x14ac:dyDescent="0.25">
      <c r="A219" s="15">
        <v>0.817666</v>
      </c>
      <c r="B219" s="15">
        <v>-84.232579999999999</v>
      </c>
    </row>
    <row r="220" spans="1:2" x14ac:dyDescent="0.25">
      <c r="A220" s="15">
        <v>0.82141699999999995</v>
      </c>
      <c r="B220" s="15">
        <v>-84.185901999999999</v>
      </c>
    </row>
    <row r="221" spans="1:2" x14ac:dyDescent="0.25">
      <c r="A221" s="15">
        <v>0.82516800000000001</v>
      </c>
      <c r="B221" s="15">
        <v>-84.331684999999993</v>
      </c>
    </row>
    <row r="222" spans="1:2" x14ac:dyDescent="0.25">
      <c r="A222" s="15">
        <v>0.82891800000000004</v>
      </c>
      <c r="B222" s="15">
        <v>-84.584528000000006</v>
      </c>
    </row>
    <row r="223" spans="1:2" x14ac:dyDescent="0.25">
      <c r="A223" s="15">
        <v>0.83266899999999999</v>
      </c>
      <c r="B223" s="15">
        <v>-84.968984000000006</v>
      </c>
    </row>
    <row r="224" spans="1:2" x14ac:dyDescent="0.25">
      <c r="A224" s="15">
        <v>0.83642000000000005</v>
      </c>
      <c r="B224" s="15">
        <v>-85.328935999999999</v>
      </c>
    </row>
    <row r="225" spans="1:2" x14ac:dyDescent="0.25">
      <c r="A225" s="15">
        <v>0.840171</v>
      </c>
      <c r="B225" s="15">
        <v>-85.371664999999993</v>
      </c>
    </row>
    <row r="226" spans="1:2" x14ac:dyDescent="0.25">
      <c r="A226" s="15">
        <v>0.84392100000000003</v>
      </c>
      <c r="B226" s="15">
        <v>-85.754932999999994</v>
      </c>
    </row>
    <row r="227" spans="1:2" x14ac:dyDescent="0.25">
      <c r="A227" s="15">
        <v>0.84767199999999998</v>
      </c>
      <c r="B227" s="15">
        <v>-86.194293000000002</v>
      </c>
    </row>
    <row r="228" spans="1:2" x14ac:dyDescent="0.25">
      <c r="A228" s="15">
        <v>0.85142300000000004</v>
      </c>
      <c r="B228" s="15">
        <v>-85.976354000000001</v>
      </c>
    </row>
    <row r="229" spans="1:2" x14ac:dyDescent="0.25">
      <c r="A229" s="15">
        <v>0.85517399999999999</v>
      </c>
      <c r="B229" s="15">
        <v>-85.375766999999996</v>
      </c>
    </row>
    <row r="230" spans="1:2" x14ac:dyDescent="0.25">
      <c r="A230" s="15">
        <v>0.85892400000000002</v>
      </c>
      <c r="B230" s="15">
        <v>-85.222553000000005</v>
      </c>
    </row>
    <row r="231" spans="1:2" x14ac:dyDescent="0.25">
      <c r="A231" s="15">
        <v>0.86267499999999997</v>
      </c>
      <c r="B231" s="15">
        <v>-85.516771000000006</v>
      </c>
    </row>
    <row r="232" spans="1:2" x14ac:dyDescent="0.25">
      <c r="A232" s="15">
        <v>0.86642600000000003</v>
      </c>
      <c r="B232" s="15">
        <v>-85.531345999999999</v>
      </c>
    </row>
    <row r="233" spans="1:2" x14ac:dyDescent="0.25">
      <c r="A233" s="15">
        <v>0.87017699999999998</v>
      </c>
      <c r="B233" s="15">
        <v>-85.456750999999997</v>
      </c>
    </row>
    <row r="234" spans="1:2" x14ac:dyDescent="0.25">
      <c r="A234" s="15">
        <v>0.87392800000000004</v>
      </c>
      <c r="B234" s="15">
        <v>-85.665103000000002</v>
      </c>
    </row>
    <row r="235" spans="1:2" x14ac:dyDescent="0.25">
      <c r="A235" s="15">
        <v>0.87767799999999996</v>
      </c>
      <c r="B235" s="15">
        <v>-85.714357000000007</v>
      </c>
    </row>
    <row r="236" spans="1:2" x14ac:dyDescent="0.25">
      <c r="A236" s="15">
        <v>0.88142900000000002</v>
      </c>
      <c r="B236" s="15">
        <v>-85.635795999999999</v>
      </c>
    </row>
    <row r="237" spans="1:2" x14ac:dyDescent="0.25">
      <c r="A237" s="15">
        <v>0.88517999999999997</v>
      </c>
      <c r="B237" s="15">
        <v>-85.804839000000001</v>
      </c>
    </row>
    <row r="238" spans="1:2" x14ac:dyDescent="0.25">
      <c r="A238" s="15">
        <v>0.88893100000000003</v>
      </c>
      <c r="B238" s="15">
        <v>-85.853986000000006</v>
      </c>
    </row>
    <row r="239" spans="1:2" x14ac:dyDescent="0.25">
      <c r="A239" s="15">
        <v>0.89268099999999995</v>
      </c>
      <c r="B239" s="15">
        <v>-85.608008999999996</v>
      </c>
    </row>
    <row r="240" spans="1:2" x14ac:dyDescent="0.25">
      <c r="A240" s="15">
        <v>0.89643200000000001</v>
      </c>
      <c r="B240" s="15">
        <v>-85.647086999999999</v>
      </c>
    </row>
    <row r="241" spans="1:2" x14ac:dyDescent="0.25">
      <c r="A241" s="15">
        <v>0.90018299999999996</v>
      </c>
      <c r="B241" s="15">
        <v>-86.003676999999996</v>
      </c>
    </row>
    <row r="242" spans="1:2" x14ac:dyDescent="0.25">
      <c r="A242" s="15">
        <v>0.90393400000000002</v>
      </c>
      <c r="B242" s="15">
        <v>-86.438537999999994</v>
      </c>
    </row>
    <row r="243" spans="1:2" x14ac:dyDescent="0.25">
      <c r="A243" s="15">
        <v>0.90768400000000005</v>
      </c>
      <c r="B243" s="15">
        <v>-86.964258000000001</v>
      </c>
    </row>
    <row r="244" spans="1:2" x14ac:dyDescent="0.25">
      <c r="A244" s="15">
        <v>0.911435</v>
      </c>
      <c r="B244" s="15">
        <v>-86.893719000000004</v>
      </c>
    </row>
    <row r="245" spans="1:2" x14ac:dyDescent="0.25">
      <c r="A245" s="15">
        <v>0.91518600000000006</v>
      </c>
      <c r="B245" s="15">
        <v>-86.577808000000005</v>
      </c>
    </row>
    <row r="246" spans="1:2" x14ac:dyDescent="0.25">
      <c r="A246" s="15">
        <v>0.918937</v>
      </c>
      <c r="B246" s="15">
        <v>-86.182413999999994</v>
      </c>
    </row>
    <row r="247" spans="1:2" x14ac:dyDescent="0.25">
      <c r="A247" s="15">
        <v>0.92268700000000003</v>
      </c>
      <c r="B247" s="15">
        <v>-85.653165999999999</v>
      </c>
    </row>
    <row r="248" spans="1:2" x14ac:dyDescent="0.25">
      <c r="A248" s="15">
        <v>0.92643799999999998</v>
      </c>
      <c r="B248" s="15">
        <v>-84.914586</v>
      </c>
    </row>
    <row r="249" spans="1:2" x14ac:dyDescent="0.25">
      <c r="A249" s="15">
        <v>0.93018900000000004</v>
      </c>
      <c r="B249" s="15">
        <v>-84.762431000000007</v>
      </c>
    </row>
    <row r="250" spans="1:2" x14ac:dyDescent="0.25">
      <c r="A250" s="15">
        <v>0.93393999999999999</v>
      </c>
      <c r="B250" s="15">
        <v>-85.331024999999997</v>
      </c>
    </row>
    <row r="251" spans="1:2" x14ac:dyDescent="0.25">
      <c r="A251" s="15">
        <v>0.93769000000000002</v>
      </c>
      <c r="B251" s="15">
        <v>-85.992789000000002</v>
      </c>
    </row>
    <row r="252" spans="1:2" x14ac:dyDescent="0.25">
      <c r="A252" s="15">
        <v>0.94144099999999997</v>
      </c>
      <c r="B252" s="15">
        <v>-86.325016000000005</v>
      </c>
    </row>
    <row r="253" spans="1:2" x14ac:dyDescent="0.25">
      <c r="A253" s="15">
        <v>0.94519200000000003</v>
      </c>
      <c r="B253" s="15">
        <v>-86.437636999999995</v>
      </c>
    </row>
    <row r="254" spans="1:2" x14ac:dyDescent="0.25">
      <c r="A254" s="15">
        <v>0.94894299999999998</v>
      </c>
      <c r="B254" s="15">
        <v>-86.474508</v>
      </c>
    </row>
    <row r="255" spans="1:2" x14ac:dyDescent="0.25">
      <c r="A255" s="15">
        <v>0.95269400000000004</v>
      </c>
      <c r="B255" s="15">
        <v>-86.724294</v>
      </c>
    </row>
    <row r="256" spans="1:2" x14ac:dyDescent="0.25">
      <c r="A256" s="15">
        <v>0.95644399999999996</v>
      </c>
      <c r="B256" s="15">
        <v>-86.914120999999994</v>
      </c>
    </row>
    <row r="257" spans="1:2" x14ac:dyDescent="0.25">
      <c r="A257" s="15">
        <v>0.96019500000000002</v>
      </c>
      <c r="B257" s="15">
        <v>-86.930249000000003</v>
      </c>
    </row>
    <row r="258" spans="1:2" x14ac:dyDescent="0.25">
      <c r="A258" s="15">
        <v>0.96394599999999997</v>
      </c>
      <c r="B258" s="15">
        <v>-86.844328000000004</v>
      </c>
    </row>
    <row r="259" spans="1:2" x14ac:dyDescent="0.25">
      <c r="A259" s="15">
        <v>0.96769700000000003</v>
      </c>
      <c r="B259" s="15">
        <v>-86.851674000000003</v>
      </c>
    </row>
    <row r="260" spans="1:2" x14ac:dyDescent="0.25">
      <c r="A260" s="15">
        <v>0.97144699999999995</v>
      </c>
      <c r="B260" s="15">
        <v>-86.505492000000004</v>
      </c>
    </row>
    <row r="261" spans="1:2" x14ac:dyDescent="0.25">
      <c r="A261" s="15">
        <v>0.97519800000000001</v>
      </c>
      <c r="B261" s="15">
        <v>-85.872035999999994</v>
      </c>
    </row>
    <row r="262" spans="1:2" x14ac:dyDescent="0.25">
      <c r="A262" s="15">
        <v>0.97894899999999996</v>
      </c>
      <c r="B262" s="15">
        <v>-86.030136999999996</v>
      </c>
    </row>
    <row r="263" spans="1:2" x14ac:dyDescent="0.25">
      <c r="A263" s="15">
        <v>0.98270000000000002</v>
      </c>
      <c r="B263" s="15">
        <v>-86.626750000000001</v>
      </c>
    </row>
    <row r="264" spans="1:2" x14ac:dyDescent="0.25">
      <c r="A264" s="15">
        <v>0.98645000000000005</v>
      </c>
      <c r="B264" s="15">
        <v>-86.442824999999999</v>
      </c>
    </row>
    <row r="265" spans="1:2" x14ac:dyDescent="0.25">
      <c r="A265" s="15">
        <v>0.990201</v>
      </c>
      <c r="B265" s="15">
        <v>-86.108908</v>
      </c>
    </row>
    <row r="266" spans="1:2" x14ac:dyDescent="0.25">
      <c r="A266" s="15">
        <v>0.99395199999999995</v>
      </c>
      <c r="B266" s="15">
        <v>-86.396085999999997</v>
      </c>
    </row>
    <row r="267" spans="1:2" x14ac:dyDescent="0.25">
      <c r="A267" s="15">
        <v>0.99770300000000001</v>
      </c>
      <c r="B267" s="15">
        <v>-86.745003999999994</v>
      </c>
    </row>
    <row r="268" spans="1:2" x14ac:dyDescent="0.25">
      <c r="A268" s="15">
        <v>1.0014529999999999</v>
      </c>
      <c r="B268" s="15">
        <v>-86.408000000000001</v>
      </c>
    </row>
    <row r="269" spans="1:2" x14ac:dyDescent="0.25">
      <c r="A269" s="15">
        <v>1.005204</v>
      </c>
      <c r="B269" s="15">
        <v>-86.020436000000004</v>
      </c>
    </row>
    <row r="270" spans="1:2" x14ac:dyDescent="0.25">
      <c r="A270" s="15">
        <v>1.008955</v>
      </c>
      <c r="B270" s="15">
        <v>-86.455506</v>
      </c>
    </row>
    <row r="271" spans="1:2" x14ac:dyDescent="0.25">
      <c r="A271" s="15">
        <v>1.0127060000000001</v>
      </c>
      <c r="B271" s="15">
        <v>-87.400909999999996</v>
      </c>
    </row>
    <row r="272" spans="1:2" x14ac:dyDescent="0.25">
      <c r="A272" s="15">
        <v>1.016456</v>
      </c>
      <c r="B272" s="15">
        <v>-87.403512000000006</v>
      </c>
    </row>
    <row r="273" spans="1:2" x14ac:dyDescent="0.25">
      <c r="A273" s="15">
        <v>1.0202070000000001</v>
      </c>
      <c r="B273" s="15">
        <v>-86.763482999999994</v>
      </c>
    </row>
    <row r="274" spans="1:2" x14ac:dyDescent="0.25">
      <c r="A274" s="15">
        <v>1.0239579999999999</v>
      </c>
      <c r="B274" s="15">
        <v>-86.717760999999996</v>
      </c>
    </row>
    <row r="275" spans="1:2" x14ac:dyDescent="0.25">
      <c r="A275" s="15">
        <v>1.027709</v>
      </c>
      <c r="B275" s="15">
        <v>-87.344010999999995</v>
      </c>
    </row>
    <row r="276" spans="1:2" x14ac:dyDescent="0.25">
      <c r="A276" s="15">
        <v>1.03146</v>
      </c>
      <c r="B276" s="15">
        <v>-88.348028999999997</v>
      </c>
    </row>
    <row r="277" spans="1:2" x14ac:dyDescent="0.25">
      <c r="A277" s="15">
        <v>1.03521</v>
      </c>
      <c r="B277" s="15">
        <v>-88.644045000000006</v>
      </c>
    </row>
    <row r="278" spans="1:2" x14ac:dyDescent="0.25">
      <c r="A278" s="15">
        <v>1.038961</v>
      </c>
      <c r="B278" s="15">
        <v>-87.813067000000004</v>
      </c>
    </row>
    <row r="279" spans="1:2" x14ac:dyDescent="0.25">
      <c r="A279" s="15">
        <v>1.0427120000000001</v>
      </c>
      <c r="B279" s="15">
        <v>-86.986436999999995</v>
      </c>
    </row>
    <row r="280" spans="1:2" x14ac:dyDescent="0.25">
      <c r="A280" s="15">
        <v>1.0464629999999999</v>
      </c>
      <c r="B280" s="15">
        <v>-86.531147000000004</v>
      </c>
    </row>
    <row r="281" spans="1:2" x14ac:dyDescent="0.25">
      <c r="A281" s="15">
        <v>1.0502130000000001</v>
      </c>
      <c r="B281" s="15">
        <v>-86.469246999999996</v>
      </c>
    </row>
    <row r="282" spans="1:2" x14ac:dyDescent="0.25">
      <c r="A282" s="15">
        <v>1.0539639999999999</v>
      </c>
      <c r="B282" s="15">
        <v>-86.587050000000005</v>
      </c>
    </row>
    <row r="283" spans="1:2" x14ac:dyDescent="0.25">
      <c r="A283" s="15">
        <v>1.057715</v>
      </c>
      <c r="B283" s="15">
        <v>-86.703980999999999</v>
      </c>
    </row>
    <row r="284" spans="1:2" x14ac:dyDescent="0.25">
      <c r="A284" s="15">
        <v>1.061466</v>
      </c>
      <c r="B284" s="15">
        <v>-86.976450999999997</v>
      </c>
    </row>
    <row r="285" spans="1:2" x14ac:dyDescent="0.25">
      <c r="A285" s="15">
        <v>1.0652159999999999</v>
      </c>
      <c r="B285" s="15">
        <v>-87.570239999999998</v>
      </c>
    </row>
    <row r="286" spans="1:2" x14ac:dyDescent="0.25">
      <c r="A286" s="15">
        <v>1.068967</v>
      </c>
      <c r="B286" s="15">
        <v>-88.280038000000005</v>
      </c>
    </row>
    <row r="287" spans="1:2" x14ac:dyDescent="0.25">
      <c r="A287" s="15">
        <v>1.0727180000000001</v>
      </c>
      <c r="B287" s="15">
        <v>-88.354101999999997</v>
      </c>
    </row>
    <row r="288" spans="1:2" x14ac:dyDescent="0.25">
      <c r="A288" s="15">
        <v>1.0764689999999999</v>
      </c>
      <c r="B288" s="15">
        <v>-87.443387000000001</v>
      </c>
    </row>
    <row r="289" spans="1:2" x14ac:dyDescent="0.25">
      <c r="A289" s="15">
        <v>1.080219</v>
      </c>
      <c r="B289" s="15">
        <v>-87.041624999999996</v>
      </c>
    </row>
    <row r="290" spans="1:2" x14ac:dyDescent="0.25">
      <c r="A290" s="15">
        <v>1.0839700000000001</v>
      </c>
      <c r="B290" s="15">
        <v>-87.011336</v>
      </c>
    </row>
    <row r="291" spans="1:2" x14ac:dyDescent="0.25">
      <c r="A291" s="15">
        <v>1.0877209999999999</v>
      </c>
      <c r="B291" s="15">
        <v>-87.183046000000004</v>
      </c>
    </row>
    <row r="292" spans="1:2" x14ac:dyDescent="0.25">
      <c r="A292" s="15">
        <v>1.091472</v>
      </c>
      <c r="B292" s="15">
        <v>-87.375020000000006</v>
      </c>
    </row>
    <row r="293" spans="1:2" x14ac:dyDescent="0.25">
      <c r="A293" s="15">
        <v>1.0952219999999999</v>
      </c>
      <c r="B293" s="15">
        <v>-87.652046999999996</v>
      </c>
    </row>
    <row r="294" spans="1:2" x14ac:dyDescent="0.25">
      <c r="A294" s="15">
        <v>1.098973</v>
      </c>
      <c r="B294" s="15">
        <v>-87.94211</v>
      </c>
    </row>
    <row r="295" spans="1:2" x14ac:dyDescent="0.25">
      <c r="A295" s="15">
        <v>1.102724</v>
      </c>
      <c r="B295" s="15">
        <v>-88.122805</v>
      </c>
    </row>
    <row r="296" spans="1:2" x14ac:dyDescent="0.25">
      <c r="A296" s="15">
        <v>1.1064750000000001</v>
      </c>
      <c r="B296" s="15">
        <v>-88.108141000000003</v>
      </c>
    </row>
    <row r="297" spans="1:2" x14ac:dyDescent="0.25">
      <c r="A297" s="15">
        <v>1.1102259999999999</v>
      </c>
      <c r="B297" s="15">
        <v>-87.880928999999995</v>
      </c>
    </row>
    <row r="298" spans="1:2" x14ac:dyDescent="0.25">
      <c r="A298" s="15">
        <v>1.1139760000000001</v>
      </c>
      <c r="B298" s="15">
        <v>-87.691989000000007</v>
      </c>
    </row>
    <row r="299" spans="1:2" x14ac:dyDescent="0.25">
      <c r="A299" s="15">
        <v>1.1177269999999999</v>
      </c>
      <c r="B299" s="15">
        <v>-87.709027000000006</v>
      </c>
    </row>
    <row r="300" spans="1:2" x14ac:dyDescent="0.25">
      <c r="A300" s="15">
        <v>1.121478</v>
      </c>
      <c r="B300" s="15">
        <v>-87.807811000000001</v>
      </c>
    </row>
    <row r="301" spans="1:2" x14ac:dyDescent="0.25">
      <c r="A301" s="15">
        <v>1.125229</v>
      </c>
      <c r="B301" s="15">
        <v>-87.84</v>
      </c>
    </row>
    <row r="302" spans="1:2" x14ac:dyDescent="0.25">
      <c r="A302" s="15">
        <v>1.128979</v>
      </c>
      <c r="B302" s="15">
        <v>-87.797033999999996</v>
      </c>
    </row>
    <row r="303" spans="1:2" x14ac:dyDescent="0.25">
      <c r="A303" s="15">
        <v>1.13273</v>
      </c>
      <c r="B303" s="15">
        <v>-87.804900000000004</v>
      </c>
    </row>
    <row r="304" spans="1:2" x14ac:dyDescent="0.25">
      <c r="A304" s="15">
        <v>1.1364810000000001</v>
      </c>
      <c r="B304" s="15">
        <v>-87.959197000000003</v>
      </c>
    </row>
    <row r="305" spans="1:2" x14ac:dyDescent="0.25">
      <c r="A305" s="15">
        <v>1.1402319999999999</v>
      </c>
      <c r="B305" s="15">
        <v>-88.178899000000001</v>
      </c>
    </row>
    <row r="306" spans="1:2" x14ac:dyDescent="0.25">
      <c r="A306" s="15">
        <v>1.1439820000000001</v>
      </c>
      <c r="B306" s="15">
        <v>-88.257734999999997</v>
      </c>
    </row>
    <row r="307" spans="1:2" x14ac:dyDescent="0.25">
      <c r="A307" s="15">
        <v>1.1477329999999999</v>
      </c>
      <c r="B307" s="15">
        <v>-88.239787000000007</v>
      </c>
    </row>
    <row r="308" spans="1:2" x14ac:dyDescent="0.25">
      <c r="A308" s="15">
        <v>1.151484</v>
      </c>
      <c r="B308" s="15">
        <v>-88.335583999999997</v>
      </c>
    </row>
    <row r="309" spans="1:2" x14ac:dyDescent="0.25">
      <c r="A309" s="15">
        <v>1.155235</v>
      </c>
      <c r="B309" s="15">
        <v>-88.477796999999995</v>
      </c>
    </row>
    <row r="310" spans="1:2" x14ac:dyDescent="0.25">
      <c r="A310" s="15">
        <v>1.1589849999999999</v>
      </c>
      <c r="B310" s="15">
        <v>-88.407342</v>
      </c>
    </row>
    <row r="311" spans="1:2" x14ac:dyDescent="0.25">
      <c r="A311" s="15">
        <v>1.162736</v>
      </c>
      <c r="B311" s="15">
        <v>-88.122373999999994</v>
      </c>
    </row>
    <row r="312" spans="1:2" x14ac:dyDescent="0.25">
      <c r="A312" s="15">
        <v>1.1664870000000001</v>
      </c>
      <c r="B312" s="15">
        <v>-87.902270000000001</v>
      </c>
    </row>
    <row r="313" spans="1:2" x14ac:dyDescent="0.25">
      <c r="A313" s="15">
        <v>1.1702379999999999</v>
      </c>
      <c r="B313" s="15">
        <v>-87.925030000000007</v>
      </c>
    </row>
    <row r="314" spans="1:2" x14ac:dyDescent="0.25">
      <c r="A314" s="15">
        <v>1.173988</v>
      </c>
      <c r="B314" s="15">
        <v>-88.149630999999999</v>
      </c>
    </row>
    <row r="315" spans="1:2" x14ac:dyDescent="0.25">
      <c r="A315" s="15">
        <v>1.1777390000000001</v>
      </c>
      <c r="B315" s="15">
        <v>-88.456818999999996</v>
      </c>
    </row>
    <row r="316" spans="1:2" x14ac:dyDescent="0.25">
      <c r="A316" s="15">
        <v>1.1814899999999999</v>
      </c>
      <c r="B316" s="15">
        <v>-88.747709</v>
      </c>
    </row>
    <row r="317" spans="1:2" x14ac:dyDescent="0.25">
      <c r="A317" s="15">
        <v>1.185241</v>
      </c>
      <c r="B317" s="15">
        <v>-88.998154</v>
      </c>
    </row>
    <row r="318" spans="1:2" x14ac:dyDescent="0.25">
      <c r="A318" s="15">
        <v>1.188992</v>
      </c>
      <c r="B318" s="15">
        <v>-89.223039</v>
      </c>
    </row>
    <row r="319" spans="1:2" x14ac:dyDescent="0.25">
      <c r="A319" s="15">
        <v>1.192742</v>
      </c>
      <c r="B319" s="15">
        <v>-89.394542000000001</v>
      </c>
    </row>
    <row r="320" spans="1:2" x14ac:dyDescent="0.25">
      <c r="A320" s="15">
        <v>1.196493</v>
      </c>
      <c r="B320" s="15">
        <v>-89.496703999999994</v>
      </c>
    </row>
    <row r="321" spans="1:2" x14ac:dyDescent="0.25">
      <c r="A321" s="15">
        <v>1.2002440000000001</v>
      </c>
      <c r="B321" s="15">
        <v>-89.487572999999998</v>
      </c>
    </row>
    <row r="322" spans="1:2" x14ac:dyDescent="0.25">
      <c r="A322" s="15">
        <v>1.2039949999999999</v>
      </c>
      <c r="B322" s="15">
        <v>-89.224176999999997</v>
      </c>
    </row>
    <row r="323" spans="1:2" x14ac:dyDescent="0.25">
      <c r="A323" s="15">
        <v>1.2077450000000001</v>
      </c>
      <c r="B323" s="15">
        <v>-88.791752000000002</v>
      </c>
    </row>
    <row r="324" spans="1:2" x14ac:dyDescent="0.25">
      <c r="A324" s="15">
        <v>1.2114959999999999</v>
      </c>
      <c r="B324" s="15">
        <v>-88.587278999999995</v>
      </c>
    </row>
    <row r="325" spans="1:2" x14ac:dyDescent="0.25">
      <c r="A325" s="15">
        <v>1.215247</v>
      </c>
      <c r="B325" s="15">
        <v>-88.818023999999994</v>
      </c>
    </row>
    <row r="326" spans="1:2" x14ac:dyDescent="0.25">
      <c r="A326" s="15">
        <v>1.218998</v>
      </c>
      <c r="B326" s="15">
        <v>-89.266886</v>
      </c>
    </row>
    <row r="327" spans="1:2" x14ac:dyDescent="0.25">
      <c r="A327" s="15">
        <v>1.2227479999999999</v>
      </c>
      <c r="B327" s="15">
        <v>-89.508285000000001</v>
      </c>
    </row>
    <row r="328" spans="1:2" x14ac:dyDescent="0.25">
      <c r="A328" s="15">
        <v>1.226499</v>
      </c>
      <c r="B328" s="15">
        <v>-89.508688000000006</v>
      </c>
    </row>
    <row r="329" spans="1:2" x14ac:dyDescent="0.25">
      <c r="A329" s="15">
        <v>1.2302500000000001</v>
      </c>
      <c r="B329" s="15">
        <v>-89.514208999999994</v>
      </c>
    </row>
    <row r="330" spans="1:2" x14ac:dyDescent="0.25">
      <c r="A330" s="15">
        <v>1.2340009999999999</v>
      </c>
      <c r="B330" s="15">
        <v>-89.488395999999995</v>
      </c>
    </row>
    <row r="331" spans="1:2" x14ac:dyDescent="0.25">
      <c r="A331" s="15">
        <v>1.237751</v>
      </c>
      <c r="B331" s="15">
        <v>-89.372477000000003</v>
      </c>
    </row>
    <row r="332" spans="1:2" x14ac:dyDescent="0.25">
      <c r="A332" s="15">
        <v>1.2415020000000001</v>
      </c>
      <c r="B332" s="15">
        <v>-89.197001999999998</v>
      </c>
    </row>
    <row r="333" spans="1:2" x14ac:dyDescent="0.25">
      <c r="A333" s="15">
        <v>1.2452529999999999</v>
      </c>
      <c r="B333" s="15">
        <v>-88.908384999999996</v>
      </c>
    </row>
    <row r="334" spans="1:2" x14ac:dyDescent="0.25">
      <c r="A334" s="15">
        <v>1.249004</v>
      </c>
      <c r="B334" s="15">
        <v>-88.645956999999996</v>
      </c>
    </row>
    <row r="335" spans="1:2" x14ac:dyDescent="0.25">
      <c r="A335" s="15">
        <v>1.2527539999999999</v>
      </c>
      <c r="B335" s="15">
        <v>-88.663639000000003</v>
      </c>
    </row>
    <row r="336" spans="1:2" x14ac:dyDescent="0.25">
      <c r="A336" s="15">
        <v>1.256505</v>
      </c>
      <c r="B336" s="15">
        <v>-88.916533000000001</v>
      </c>
    </row>
    <row r="337" spans="1:2" x14ac:dyDescent="0.25">
      <c r="A337" s="15">
        <v>1.260256</v>
      </c>
      <c r="B337" s="15">
        <v>-89.152023</v>
      </c>
    </row>
    <row r="338" spans="1:2" x14ac:dyDescent="0.25">
      <c r="A338" s="15">
        <v>1.2640070000000001</v>
      </c>
      <c r="B338" s="15">
        <v>-89.337564</v>
      </c>
    </row>
    <row r="339" spans="1:2" x14ac:dyDescent="0.25">
      <c r="A339" s="15">
        <v>1.2677579999999999</v>
      </c>
      <c r="B339" s="15">
        <v>-89.491038000000003</v>
      </c>
    </row>
    <row r="340" spans="1:2" x14ac:dyDescent="0.25">
      <c r="A340" s="15">
        <v>1.2715080000000001</v>
      </c>
      <c r="B340" s="15">
        <v>-89.395448999999999</v>
      </c>
    </row>
    <row r="341" spans="1:2" x14ac:dyDescent="0.25">
      <c r="A341" s="15">
        <v>1.2752589999999999</v>
      </c>
      <c r="B341" s="15">
        <v>-89.060670000000002</v>
      </c>
    </row>
    <row r="342" spans="1:2" x14ac:dyDescent="0.25">
      <c r="A342" s="15">
        <v>1.27901</v>
      </c>
      <c r="B342" s="15">
        <v>-88.845046999999994</v>
      </c>
    </row>
    <row r="343" spans="1:2" x14ac:dyDescent="0.25">
      <c r="A343" s="15">
        <v>1.282761</v>
      </c>
      <c r="B343" s="15">
        <v>-88.998103</v>
      </c>
    </row>
    <row r="344" spans="1:2" x14ac:dyDescent="0.25">
      <c r="A344" s="15">
        <v>1.286511</v>
      </c>
      <c r="B344" s="15">
        <v>-89.506760999999997</v>
      </c>
    </row>
    <row r="345" spans="1:2" x14ac:dyDescent="0.25">
      <c r="A345" s="15">
        <v>1.290262</v>
      </c>
      <c r="B345" s="15">
        <v>-90.206335999999993</v>
      </c>
    </row>
    <row r="346" spans="1:2" x14ac:dyDescent="0.25">
      <c r="A346" s="15">
        <v>1.2940130000000001</v>
      </c>
      <c r="B346" s="15">
        <v>-90.845048000000006</v>
      </c>
    </row>
    <row r="347" spans="1:2" x14ac:dyDescent="0.25">
      <c r="A347" s="15">
        <v>1.2977639999999999</v>
      </c>
      <c r="B347" s="15">
        <v>-91.015947999999995</v>
      </c>
    </row>
    <row r="348" spans="1:2" x14ac:dyDescent="0.25">
      <c r="A348" s="15">
        <v>1.3015140000000001</v>
      </c>
      <c r="B348" s="15">
        <v>-90.558667</v>
      </c>
    </row>
    <row r="349" spans="1:2" x14ac:dyDescent="0.25">
      <c r="A349" s="15">
        <v>1.3052649999999999</v>
      </c>
      <c r="B349" s="15">
        <v>-90.006145000000004</v>
      </c>
    </row>
    <row r="350" spans="1:2" x14ac:dyDescent="0.25">
      <c r="A350" s="15">
        <v>1.309016</v>
      </c>
      <c r="B350" s="15">
        <v>-89.896338</v>
      </c>
    </row>
    <row r="351" spans="1:2" x14ac:dyDescent="0.25">
      <c r="A351" s="15">
        <v>1.312767</v>
      </c>
      <c r="B351" s="15">
        <v>-90.178995</v>
      </c>
    </row>
    <row r="352" spans="1:2" x14ac:dyDescent="0.25">
      <c r="A352" s="15">
        <v>1.3165169999999999</v>
      </c>
      <c r="B352" s="15">
        <v>-90.419441000000006</v>
      </c>
    </row>
    <row r="353" spans="1:2" x14ac:dyDescent="0.25">
      <c r="A353" s="15">
        <v>1.320268</v>
      </c>
      <c r="B353" s="15">
        <v>-90.354911000000001</v>
      </c>
    </row>
    <row r="354" spans="1:2" x14ac:dyDescent="0.25">
      <c r="A354" s="15">
        <v>1.3240190000000001</v>
      </c>
      <c r="B354" s="15">
        <v>-90.146424999999994</v>
      </c>
    </row>
    <row r="355" spans="1:2" x14ac:dyDescent="0.25">
      <c r="A355" s="15">
        <v>1.3277699999999999</v>
      </c>
      <c r="B355" s="15">
        <v>-90.084975</v>
      </c>
    </row>
    <row r="356" spans="1:2" x14ac:dyDescent="0.25">
      <c r="A356" s="15">
        <v>1.33152</v>
      </c>
      <c r="B356" s="15">
        <v>-90.204392999999996</v>
      </c>
    </row>
    <row r="357" spans="1:2" x14ac:dyDescent="0.25">
      <c r="A357" s="15">
        <v>1.3352710000000001</v>
      </c>
      <c r="B357" s="15">
        <v>-90.322246000000007</v>
      </c>
    </row>
    <row r="358" spans="1:2" x14ac:dyDescent="0.25">
      <c r="A358" s="15">
        <v>1.3390219999999999</v>
      </c>
      <c r="B358" s="15">
        <v>-90.308627000000001</v>
      </c>
    </row>
    <row r="359" spans="1:2" x14ac:dyDescent="0.25">
      <c r="A359" s="15">
        <v>1.342773</v>
      </c>
      <c r="B359" s="15">
        <v>-90.218198000000001</v>
      </c>
    </row>
    <row r="360" spans="1:2" x14ac:dyDescent="0.25">
      <c r="A360" s="15">
        <v>1.3465240000000001</v>
      </c>
      <c r="B360" s="15">
        <v>-90.165233000000001</v>
      </c>
    </row>
    <row r="361" spans="1:2" x14ac:dyDescent="0.25">
      <c r="A361" s="15">
        <v>1.350274</v>
      </c>
      <c r="B361" s="15">
        <v>-90.124601999999996</v>
      </c>
    </row>
    <row r="362" spans="1:2" x14ac:dyDescent="0.25">
      <c r="A362" s="15">
        <v>1.354025</v>
      </c>
      <c r="B362" s="15">
        <v>-89.979507999999996</v>
      </c>
    </row>
    <row r="363" spans="1:2" x14ac:dyDescent="0.25">
      <c r="A363" s="15">
        <v>1.3577760000000001</v>
      </c>
      <c r="B363" s="15">
        <v>-89.832989999999995</v>
      </c>
    </row>
    <row r="364" spans="1:2" x14ac:dyDescent="0.25">
      <c r="A364" s="15">
        <v>1.3615269999999999</v>
      </c>
      <c r="B364" s="15">
        <v>-89.807136</v>
      </c>
    </row>
    <row r="365" spans="1:2" x14ac:dyDescent="0.25">
      <c r="A365" s="15">
        <v>1.3652770000000001</v>
      </c>
      <c r="B365" s="15">
        <v>-89.771467999999999</v>
      </c>
    </row>
    <row r="366" spans="1:2" x14ac:dyDescent="0.25">
      <c r="A366" s="15">
        <v>1.3690279999999999</v>
      </c>
      <c r="B366" s="15">
        <v>-89.635086999999999</v>
      </c>
    </row>
    <row r="367" spans="1:2" x14ac:dyDescent="0.25">
      <c r="A367" s="15">
        <v>1.372779</v>
      </c>
      <c r="B367" s="15">
        <v>-89.488307000000006</v>
      </c>
    </row>
    <row r="368" spans="1:2" x14ac:dyDescent="0.25">
      <c r="A368" s="15">
        <v>1.37653</v>
      </c>
      <c r="B368" s="15">
        <v>-89.392705000000007</v>
      </c>
    </row>
    <row r="369" spans="1:2" x14ac:dyDescent="0.25">
      <c r="A369" s="15">
        <v>1.38028</v>
      </c>
      <c r="B369" s="15">
        <v>-89.463892000000001</v>
      </c>
    </row>
    <row r="370" spans="1:2" x14ac:dyDescent="0.25">
      <c r="A370" s="15">
        <v>1.384031</v>
      </c>
      <c r="B370" s="15">
        <v>-89.745112000000006</v>
      </c>
    </row>
    <row r="371" spans="1:2" x14ac:dyDescent="0.25">
      <c r="A371" s="15">
        <v>1.3877820000000001</v>
      </c>
      <c r="B371" s="15">
        <v>-90.049064999999999</v>
      </c>
    </row>
    <row r="372" spans="1:2" x14ac:dyDescent="0.25">
      <c r="A372" s="15">
        <v>1.3915329999999999</v>
      </c>
      <c r="B372" s="15">
        <v>-90.201734000000002</v>
      </c>
    </row>
    <row r="373" spans="1:2" x14ac:dyDescent="0.25">
      <c r="A373" s="15">
        <v>1.3952830000000001</v>
      </c>
      <c r="B373" s="15">
        <v>-90.315094000000002</v>
      </c>
    </row>
    <row r="374" spans="1:2" x14ac:dyDescent="0.25">
      <c r="A374" s="15">
        <v>1.3990340000000001</v>
      </c>
      <c r="B374" s="15">
        <v>-90.48657</v>
      </c>
    </row>
    <row r="375" spans="1:2" x14ac:dyDescent="0.25">
      <c r="A375" s="15">
        <v>1.4027849999999999</v>
      </c>
      <c r="B375" s="15">
        <v>-90.563624000000004</v>
      </c>
    </row>
    <row r="376" spans="1:2" x14ac:dyDescent="0.25">
      <c r="A376" s="15">
        <v>1.406536</v>
      </c>
      <c r="B376" s="15">
        <v>-90.424150999999995</v>
      </c>
    </row>
    <row r="377" spans="1:2" x14ac:dyDescent="0.25">
      <c r="A377" s="15">
        <v>1.4102859999999999</v>
      </c>
      <c r="B377" s="15">
        <v>-90.296948</v>
      </c>
    </row>
    <row r="378" spans="1:2" x14ac:dyDescent="0.25">
      <c r="A378" s="15">
        <v>1.414037</v>
      </c>
      <c r="B378" s="15">
        <v>-90.432948999999994</v>
      </c>
    </row>
    <row r="379" spans="1:2" x14ac:dyDescent="0.25">
      <c r="A379" s="15">
        <v>1.417788</v>
      </c>
      <c r="B379" s="15">
        <v>-90.703209999999999</v>
      </c>
    </row>
    <row r="380" spans="1:2" x14ac:dyDescent="0.25">
      <c r="A380" s="15">
        <v>1.4215390000000001</v>
      </c>
      <c r="B380" s="15">
        <v>-90.685973000000004</v>
      </c>
    </row>
    <row r="381" spans="1:2" x14ac:dyDescent="0.25">
      <c r="A381" s="15">
        <v>1.4252899999999999</v>
      </c>
      <c r="B381" s="15">
        <v>-90.320046000000005</v>
      </c>
    </row>
    <row r="382" spans="1:2" x14ac:dyDescent="0.25">
      <c r="A382" s="15">
        <v>1.4290400000000001</v>
      </c>
      <c r="B382" s="15">
        <v>-90.000068999999996</v>
      </c>
    </row>
    <row r="383" spans="1:2" x14ac:dyDescent="0.25">
      <c r="A383" s="15">
        <v>1.4327909999999999</v>
      </c>
      <c r="B383" s="15">
        <v>-89.967421999999999</v>
      </c>
    </row>
    <row r="384" spans="1:2" x14ac:dyDescent="0.25">
      <c r="A384" s="15">
        <v>1.436542</v>
      </c>
      <c r="B384" s="15">
        <v>-90.077319000000003</v>
      </c>
    </row>
    <row r="385" spans="1:2" x14ac:dyDescent="0.25">
      <c r="A385" s="15">
        <v>1.440293</v>
      </c>
      <c r="B385" s="15">
        <v>-90.150008999999997</v>
      </c>
    </row>
    <row r="386" spans="1:2" x14ac:dyDescent="0.25">
      <c r="A386" s="15">
        <v>1.444043</v>
      </c>
      <c r="B386" s="15">
        <v>-90.208540999999997</v>
      </c>
    </row>
    <row r="387" spans="1:2" x14ac:dyDescent="0.25">
      <c r="A387" s="15">
        <v>1.447794</v>
      </c>
      <c r="B387" s="15">
        <v>-90.199397000000005</v>
      </c>
    </row>
    <row r="388" spans="1:2" x14ac:dyDescent="0.25">
      <c r="A388" s="15">
        <v>1.4515450000000001</v>
      </c>
      <c r="B388" s="15">
        <v>-90.058734999999999</v>
      </c>
    </row>
    <row r="389" spans="1:2" x14ac:dyDescent="0.25">
      <c r="A389" s="15">
        <v>1.4552959999999999</v>
      </c>
      <c r="B389" s="15">
        <v>-89.948886999999999</v>
      </c>
    </row>
    <row r="390" spans="1:2" x14ac:dyDescent="0.25">
      <c r="A390" s="15">
        <v>1.4590460000000001</v>
      </c>
      <c r="B390" s="15">
        <v>-89.999818000000005</v>
      </c>
    </row>
    <row r="391" spans="1:2" x14ac:dyDescent="0.25">
      <c r="A391" s="15">
        <v>1.4627969999999999</v>
      </c>
      <c r="B391" s="15">
        <v>-90.163439999999994</v>
      </c>
    </row>
    <row r="392" spans="1:2" x14ac:dyDescent="0.25">
      <c r="A392" s="15">
        <v>1.466548</v>
      </c>
      <c r="B392" s="15">
        <v>-90.273640999999998</v>
      </c>
    </row>
    <row r="393" spans="1:2" x14ac:dyDescent="0.25">
      <c r="A393" s="15">
        <v>1.470299</v>
      </c>
      <c r="B393" s="15">
        <v>-90.314352999999997</v>
      </c>
    </row>
    <row r="394" spans="1:2" x14ac:dyDescent="0.25">
      <c r="A394" s="15">
        <v>1.4740489999999999</v>
      </c>
      <c r="B394" s="15">
        <v>-90.447508999999997</v>
      </c>
    </row>
    <row r="395" spans="1:2" x14ac:dyDescent="0.25">
      <c r="A395" s="15">
        <v>1.4778</v>
      </c>
      <c r="B395" s="15">
        <v>-90.693645000000004</v>
      </c>
    </row>
    <row r="396" spans="1:2" x14ac:dyDescent="0.25">
      <c r="A396" s="15">
        <v>1.4815510000000001</v>
      </c>
      <c r="B396" s="15">
        <v>-90.907477999999998</v>
      </c>
    </row>
    <row r="397" spans="1:2" x14ac:dyDescent="0.25">
      <c r="A397" s="15">
        <v>1.4853019999999999</v>
      </c>
      <c r="B397" s="15">
        <v>-90.955354</v>
      </c>
    </row>
    <row r="398" spans="1:2" x14ac:dyDescent="0.25">
      <c r="A398" s="15">
        <v>1.489052</v>
      </c>
      <c r="B398" s="15">
        <v>-90.844780999999998</v>
      </c>
    </row>
    <row r="399" spans="1:2" x14ac:dyDescent="0.25">
      <c r="A399" s="15">
        <v>1.4928030000000001</v>
      </c>
      <c r="B399" s="15">
        <v>-90.713151999999994</v>
      </c>
    </row>
    <row r="400" spans="1:2" x14ac:dyDescent="0.25">
      <c r="A400" s="15">
        <v>1.4965539999999999</v>
      </c>
      <c r="B400" s="15">
        <v>-90.694407999999996</v>
      </c>
    </row>
    <row r="401" spans="1:2" x14ac:dyDescent="0.25">
      <c r="A401" s="15">
        <v>1.500305</v>
      </c>
      <c r="B401" s="15">
        <v>-90.889000999999993</v>
      </c>
    </row>
    <row r="402" spans="1:2" x14ac:dyDescent="0.25">
      <c r="A402" s="15">
        <v>1.5040560000000001</v>
      </c>
      <c r="B402" s="15">
        <v>-91.180929000000006</v>
      </c>
    </row>
    <row r="403" spans="1:2" x14ac:dyDescent="0.25">
      <c r="A403" s="15">
        <v>1.507806</v>
      </c>
      <c r="B403" s="15">
        <v>-91.232950000000002</v>
      </c>
    </row>
    <row r="404" spans="1:2" x14ac:dyDescent="0.25">
      <c r="A404" s="15">
        <v>1.511557</v>
      </c>
      <c r="B404" s="15">
        <v>-90.952957999999995</v>
      </c>
    </row>
    <row r="405" spans="1:2" x14ac:dyDescent="0.25">
      <c r="A405" s="15">
        <v>1.5153080000000001</v>
      </c>
      <c r="B405" s="15">
        <v>-90.564304000000007</v>
      </c>
    </row>
    <row r="406" spans="1:2" x14ac:dyDescent="0.25">
      <c r="A406" s="15">
        <v>1.5190589999999999</v>
      </c>
      <c r="B406" s="15">
        <v>-90.229060000000004</v>
      </c>
    </row>
    <row r="407" spans="1:2" x14ac:dyDescent="0.25">
      <c r="A407" s="15">
        <v>1.5228090000000001</v>
      </c>
      <c r="B407" s="15">
        <v>-90.012410000000003</v>
      </c>
    </row>
    <row r="408" spans="1:2" x14ac:dyDescent="0.25">
      <c r="A408" s="15">
        <v>1.5265599999999999</v>
      </c>
      <c r="B408" s="15">
        <v>-89.984764999999996</v>
      </c>
    </row>
    <row r="409" spans="1:2" x14ac:dyDescent="0.25">
      <c r="A409" s="15">
        <v>1.530311</v>
      </c>
      <c r="B409" s="15">
        <v>-90.173857999999996</v>
      </c>
    </row>
    <row r="410" spans="1:2" x14ac:dyDescent="0.25">
      <c r="A410" s="15">
        <v>1.534062</v>
      </c>
      <c r="B410" s="15">
        <v>-90.425655000000006</v>
      </c>
    </row>
    <row r="411" spans="1:2" x14ac:dyDescent="0.25">
      <c r="A411" s="15">
        <v>1.537812</v>
      </c>
      <c r="B411" s="15">
        <v>-90.562866999999997</v>
      </c>
    </row>
    <row r="412" spans="1:2" x14ac:dyDescent="0.25">
      <c r="A412" s="15">
        <v>1.541563</v>
      </c>
      <c r="B412" s="15">
        <v>-90.725617999999997</v>
      </c>
    </row>
    <row r="413" spans="1:2" x14ac:dyDescent="0.25">
      <c r="A413" s="15">
        <v>1.5453140000000001</v>
      </c>
      <c r="B413" s="15">
        <v>-91.023403999999999</v>
      </c>
    </row>
    <row r="414" spans="1:2" x14ac:dyDescent="0.25">
      <c r="A414" s="15">
        <v>1.5490649999999999</v>
      </c>
      <c r="B414" s="15">
        <v>-91.156490000000005</v>
      </c>
    </row>
    <row r="415" spans="1:2" x14ac:dyDescent="0.25">
      <c r="A415" s="15">
        <v>1.5528150000000001</v>
      </c>
      <c r="B415" s="15">
        <v>-90.970499000000004</v>
      </c>
    </row>
    <row r="416" spans="1:2" x14ac:dyDescent="0.25">
      <c r="A416" s="15">
        <v>1.5565659999999999</v>
      </c>
      <c r="B416" s="15">
        <v>-90.874405999999993</v>
      </c>
    </row>
    <row r="417" spans="1:2" x14ac:dyDescent="0.25">
      <c r="A417" s="15">
        <v>1.560317</v>
      </c>
      <c r="B417" s="15">
        <v>-91.151186999999993</v>
      </c>
    </row>
    <row r="418" spans="1:2" x14ac:dyDescent="0.25">
      <c r="A418" s="15">
        <v>1.564068</v>
      </c>
      <c r="B418" s="15">
        <v>-91.567221000000004</v>
      </c>
    </row>
    <row r="419" spans="1:2" x14ac:dyDescent="0.25">
      <c r="A419" s="15">
        <v>1.5678179999999999</v>
      </c>
      <c r="B419" s="15">
        <v>-91.675545999999997</v>
      </c>
    </row>
    <row r="420" spans="1:2" x14ac:dyDescent="0.25">
      <c r="A420" s="15">
        <v>1.571569</v>
      </c>
      <c r="B420" s="15">
        <v>-91.504107000000005</v>
      </c>
    </row>
    <row r="421" spans="1:2" x14ac:dyDescent="0.25">
      <c r="A421" s="15">
        <v>1.5753200000000001</v>
      </c>
      <c r="B421" s="15">
        <v>-91.446202</v>
      </c>
    </row>
    <row r="422" spans="1:2" x14ac:dyDescent="0.25">
      <c r="A422" s="15">
        <v>1.5790709999999999</v>
      </c>
      <c r="B422" s="15">
        <v>-91.593997000000002</v>
      </c>
    </row>
    <row r="423" spans="1:2" x14ac:dyDescent="0.25">
      <c r="A423" s="15">
        <v>1.582822</v>
      </c>
      <c r="B423" s="15">
        <v>-91.720174999999998</v>
      </c>
    </row>
    <row r="424" spans="1:2" x14ac:dyDescent="0.25">
      <c r="A424" s="15">
        <v>1.5865720000000001</v>
      </c>
      <c r="B424" s="15">
        <v>-91.622084000000001</v>
      </c>
    </row>
    <row r="425" spans="1:2" x14ac:dyDescent="0.25">
      <c r="A425" s="15">
        <v>1.5903229999999999</v>
      </c>
      <c r="B425" s="15">
        <v>-91.302203000000006</v>
      </c>
    </row>
    <row r="426" spans="1:2" x14ac:dyDescent="0.25">
      <c r="A426" s="15">
        <v>1.594074</v>
      </c>
      <c r="B426" s="15">
        <v>-90.964156000000003</v>
      </c>
    </row>
    <row r="427" spans="1:2" x14ac:dyDescent="0.25">
      <c r="A427" s="15">
        <v>1.5978250000000001</v>
      </c>
      <c r="B427" s="15">
        <v>-90.769169000000005</v>
      </c>
    </row>
    <row r="428" spans="1:2" x14ac:dyDescent="0.25">
      <c r="A428" s="15">
        <v>1.601575</v>
      </c>
      <c r="B428" s="15">
        <v>-90.764632000000006</v>
      </c>
    </row>
    <row r="429" spans="1:2" x14ac:dyDescent="0.25">
      <c r="A429" s="15">
        <v>1.605326</v>
      </c>
      <c r="B429" s="15">
        <v>-90.951026999999996</v>
      </c>
    </row>
    <row r="430" spans="1:2" x14ac:dyDescent="0.25">
      <c r="A430" s="15">
        <v>1.6090770000000001</v>
      </c>
      <c r="B430" s="15">
        <v>-91.206373999999997</v>
      </c>
    </row>
    <row r="431" spans="1:2" x14ac:dyDescent="0.25">
      <c r="A431" s="15">
        <v>1.6128279999999999</v>
      </c>
      <c r="B431" s="15">
        <v>-91.317481000000001</v>
      </c>
    </row>
    <row r="432" spans="1:2" x14ac:dyDescent="0.25">
      <c r="A432" s="15">
        <v>1.6165780000000001</v>
      </c>
      <c r="B432" s="15">
        <v>-91.291120000000006</v>
      </c>
    </row>
    <row r="433" spans="1:2" x14ac:dyDescent="0.25">
      <c r="A433" s="15">
        <v>1.6203289999999999</v>
      </c>
      <c r="B433" s="15">
        <v>-91.408285000000006</v>
      </c>
    </row>
    <row r="434" spans="1:2" x14ac:dyDescent="0.25">
      <c r="A434" s="15">
        <v>1.62408</v>
      </c>
      <c r="B434" s="15">
        <v>-91.552372000000005</v>
      </c>
    </row>
    <row r="435" spans="1:2" x14ac:dyDescent="0.25">
      <c r="A435" s="15">
        <v>1.627831</v>
      </c>
      <c r="B435" s="15">
        <v>-91.723106999999999</v>
      </c>
    </row>
    <row r="436" spans="1:2" x14ac:dyDescent="0.25">
      <c r="A436" s="15">
        <v>1.6315809999999999</v>
      </c>
      <c r="B436" s="15">
        <v>-91.831424999999996</v>
      </c>
    </row>
    <row r="437" spans="1:2" x14ac:dyDescent="0.25">
      <c r="A437" s="15">
        <v>1.635332</v>
      </c>
      <c r="B437" s="15">
        <v>-91.812085999999994</v>
      </c>
    </row>
    <row r="438" spans="1:2" x14ac:dyDescent="0.25">
      <c r="A438" s="15">
        <v>1.6390830000000001</v>
      </c>
      <c r="B438" s="15">
        <v>-91.675815</v>
      </c>
    </row>
    <row r="439" spans="1:2" x14ac:dyDescent="0.25">
      <c r="A439" s="15">
        <v>1.6428339999999999</v>
      </c>
      <c r="B439" s="15">
        <v>-91.508893</v>
      </c>
    </row>
    <row r="440" spans="1:2" x14ac:dyDescent="0.25">
      <c r="A440" s="15">
        <v>1.646584</v>
      </c>
      <c r="B440" s="15">
        <v>-91.393057999999996</v>
      </c>
    </row>
    <row r="441" spans="1:2" x14ac:dyDescent="0.25">
      <c r="A441" s="15">
        <v>1.6503350000000001</v>
      </c>
      <c r="B441" s="15">
        <v>-91.365678000000003</v>
      </c>
    </row>
    <row r="442" spans="1:2" x14ac:dyDescent="0.25">
      <c r="A442" s="15">
        <v>1.6540859999999999</v>
      </c>
      <c r="B442" s="15">
        <v>-91.454654000000005</v>
      </c>
    </row>
    <row r="443" spans="1:2" x14ac:dyDescent="0.25">
      <c r="A443" s="15">
        <v>1.657837</v>
      </c>
      <c r="B443" s="15">
        <v>-91.650476999999995</v>
      </c>
    </row>
    <row r="444" spans="1:2" x14ac:dyDescent="0.25">
      <c r="A444" s="15">
        <v>1.6615880000000001</v>
      </c>
      <c r="B444" s="15">
        <v>-91.846344999999999</v>
      </c>
    </row>
    <row r="445" spans="1:2" x14ac:dyDescent="0.25">
      <c r="A445" s="15">
        <v>1.665338</v>
      </c>
      <c r="B445" s="15">
        <v>-91.919864000000004</v>
      </c>
    </row>
    <row r="446" spans="1:2" x14ac:dyDescent="0.25">
      <c r="A446" s="15">
        <v>1.669089</v>
      </c>
      <c r="B446" s="15">
        <v>-91.882987999999997</v>
      </c>
    </row>
    <row r="447" spans="1:2" x14ac:dyDescent="0.25">
      <c r="A447" s="15">
        <v>1.6728400000000001</v>
      </c>
      <c r="B447" s="15">
        <v>-91.850324000000001</v>
      </c>
    </row>
    <row r="448" spans="1:2" x14ac:dyDescent="0.25">
      <c r="A448" s="15">
        <v>1.6765909999999999</v>
      </c>
      <c r="B448" s="15">
        <v>-91.893953999999994</v>
      </c>
    </row>
    <row r="449" spans="1:2" x14ac:dyDescent="0.25">
      <c r="A449" s="15">
        <v>1.6803410000000001</v>
      </c>
      <c r="B449" s="15">
        <v>-91.998418000000001</v>
      </c>
    </row>
    <row r="450" spans="1:2" x14ac:dyDescent="0.25">
      <c r="A450" s="15">
        <v>1.6840919999999999</v>
      </c>
      <c r="B450" s="15">
        <v>-92.082474000000005</v>
      </c>
    </row>
    <row r="451" spans="1:2" x14ac:dyDescent="0.25">
      <c r="A451" s="15">
        <v>1.687843</v>
      </c>
      <c r="B451" s="15">
        <v>-92.075930999999997</v>
      </c>
    </row>
    <row r="452" spans="1:2" x14ac:dyDescent="0.25">
      <c r="A452" s="15">
        <v>1.691594</v>
      </c>
      <c r="B452" s="15">
        <v>-91.987125000000006</v>
      </c>
    </row>
    <row r="453" spans="1:2" x14ac:dyDescent="0.25">
      <c r="A453" s="15">
        <v>1.695344</v>
      </c>
      <c r="B453" s="15">
        <v>-91.919207999999998</v>
      </c>
    </row>
    <row r="454" spans="1:2" x14ac:dyDescent="0.25">
      <c r="A454" s="15">
        <v>1.699095</v>
      </c>
      <c r="B454" s="15">
        <v>-91.919816999999995</v>
      </c>
    </row>
    <row r="455" spans="1:2" x14ac:dyDescent="0.25">
      <c r="A455" s="15">
        <v>1.7028460000000001</v>
      </c>
      <c r="B455" s="15">
        <v>-91.909255999999999</v>
      </c>
    </row>
    <row r="456" spans="1:2" x14ac:dyDescent="0.25">
      <c r="A456" s="15">
        <v>1.7065969999999999</v>
      </c>
      <c r="B456" s="15">
        <v>-91.862560999999999</v>
      </c>
    </row>
    <row r="457" spans="1:2" x14ac:dyDescent="0.25">
      <c r="A457" s="15">
        <v>1.7103470000000001</v>
      </c>
      <c r="B457" s="15">
        <v>-91.872992999999994</v>
      </c>
    </row>
    <row r="458" spans="1:2" x14ac:dyDescent="0.25">
      <c r="A458" s="15">
        <v>1.7140979999999999</v>
      </c>
      <c r="B458" s="15">
        <v>-92.059336000000002</v>
      </c>
    </row>
    <row r="459" spans="1:2" x14ac:dyDescent="0.25">
      <c r="A459" s="15">
        <v>1.717849</v>
      </c>
      <c r="B459" s="15">
        <v>-92.416025000000005</v>
      </c>
    </row>
    <row r="460" spans="1:2" x14ac:dyDescent="0.25">
      <c r="A460" s="15">
        <v>1.7216</v>
      </c>
      <c r="B460" s="15">
        <v>-92.770270999999994</v>
      </c>
    </row>
    <row r="461" spans="1:2" x14ac:dyDescent="0.25">
      <c r="A461" s="15">
        <v>1.7253499999999999</v>
      </c>
      <c r="B461" s="15">
        <v>-92.904160000000005</v>
      </c>
    </row>
    <row r="462" spans="1:2" x14ac:dyDescent="0.25">
      <c r="A462" s="15">
        <v>1.729101</v>
      </c>
      <c r="B462" s="15">
        <v>-92.736428000000004</v>
      </c>
    </row>
    <row r="463" spans="1:2" x14ac:dyDescent="0.25">
      <c r="A463" s="15">
        <v>1.7328520000000001</v>
      </c>
      <c r="B463" s="15">
        <v>-92.403458000000001</v>
      </c>
    </row>
    <row r="464" spans="1:2" x14ac:dyDescent="0.25">
      <c r="A464" s="15">
        <v>1.7366029999999999</v>
      </c>
      <c r="B464" s="15">
        <v>-92.026002000000005</v>
      </c>
    </row>
    <row r="465" spans="1:2" x14ac:dyDescent="0.25">
      <c r="A465" s="15">
        <v>1.740354</v>
      </c>
      <c r="B465" s="15">
        <v>-91.588479000000007</v>
      </c>
    </row>
    <row r="466" spans="1:2" x14ac:dyDescent="0.25">
      <c r="A466" s="15">
        <v>1.7441040000000001</v>
      </c>
      <c r="B466" s="15">
        <v>-91.156893999999994</v>
      </c>
    </row>
    <row r="467" spans="1:2" x14ac:dyDescent="0.25">
      <c r="A467" s="15">
        <v>1.7478549999999999</v>
      </c>
      <c r="B467" s="15">
        <v>-90.899631999999997</v>
      </c>
    </row>
    <row r="468" spans="1:2" x14ac:dyDescent="0.25">
      <c r="A468" s="15">
        <v>1.751606</v>
      </c>
      <c r="B468" s="15">
        <v>-90.934980999999993</v>
      </c>
    </row>
    <row r="469" spans="1:2" x14ac:dyDescent="0.25">
      <c r="A469" s="15">
        <v>1.7553570000000001</v>
      </c>
      <c r="B469" s="15">
        <v>-91.236857000000001</v>
      </c>
    </row>
    <row r="470" spans="1:2" x14ac:dyDescent="0.25">
      <c r="A470" s="15">
        <v>1.759107</v>
      </c>
      <c r="B470" s="15">
        <v>-91.670724000000007</v>
      </c>
    </row>
    <row r="471" spans="1:2" x14ac:dyDescent="0.25">
      <c r="A471" s="15">
        <v>1.762858</v>
      </c>
      <c r="B471" s="15">
        <v>-92.071717000000007</v>
      </c>
    </row>
    <row r="472" spans="1:2" x14ac:dyDescent="0.25">
      <c r="A472" s="15">
        <v>1.7666090000000001</v>
      </c>
      <c r="B472" s="15">
        <v>-92.327821999999998</v>
      </c>
    </row>
    <row r="473" spans="1:2" x14ac:dyDescent="0.25">
      <c r="A473" s="15">
        <v>1.7703599999999999</v>
      </c>
      <c r="B473" s="15">
        <v>-92.422486000000006</v>
      </c>
    </row>
    <row r="474" spans="1:2" x14ac:dyDescent="0.25">
      <c r="A474" s="15">
        <v>1.7741100000000001</v>
      </c>
      <c r="B474" s="15">
        <v>-92.383197999999993</v>
      </c>
    </row>
    <row r="475" spans="1:2" x14ac:dyDescent="0.25">
      <c r="A475" s="15">
        <v>1.7778609999999999</v>
      </c>
      <c r="B475" s="15">
        <v>-92.260818</v>
      </c>
    </row>
    <row r="476" spans="1:2" x14ac:dyDescent="0.25">
      <c r="A476" s="15">
        <v>1.781612</v>
      </c>
      <c r="B476" s="15">
        <v>-92.158545000000004</v>
      </c>
    </row>
    <row r="477" spans="1:2" x14ac:dyDescent="0.25">
      <c r="A477" s="15">
        <v>1.785363</v>
      </c>
      <c r="B477" s="15">
        <v>-92.194813999999994</v>
      </c>
    </row>
    <row r="478" spans="1:2" x14ac:dyDescent="0.25">
      <c r="A478" s="15">
        <v>1.789113</v>
      </c>
      <c r="B478" s="15">
        <v>-92.407472999999996</v>
      </c>
    </row>
    <row r="479" spans="1:2" x14ac:dyDescent="0.25">
      <c r="A479" s="15">
        <v>1.792864</v>
      </c>
      <c r="B479" s="15">
        <v>-92.691260999999997</v>
      </c>
    </row>
    <row r="480" spans="1:2" x14ac:dyDescent="0.25">
      <c r="A480" s="15">
        <v>1.7966150000000001</v>
      </c>
      <c r="B480" s="15">
        <v>-92.871662999999998</v>
      </c>
    </row>
    <row r="481" spans="1:2" x14ac:dyDescent="0.25">
      <c r="A481" s="15">
        <v>1.8003659999999999</v>
      </c>
      <c r="B481" s="15">
        <v>-92.879176000000001</v>
      </c>
    </row>
    <row r="482" spans="1:2" x14ac:dyDescent="0.25">
      <c r="A482" s="15">
        <v>1.8041160000000001</v>
      </c>
      <c r="B482" s="15">
        <v>-92.824893000000003</v>
      </c>
    </row>
    <row r="483" spans="1:2" x14ac:dyDescent="0.25">
      <c r="A483" s="15">
        <v>1.8078669999999999</v>
      </c>
      <c r="B483" s="15">
        <v>-92.815691000000001</v>
      </c>
    </row>
    <row r="484" spans="1:2" x14ac:dyDescent="0.25">
      <c r="A484" s="15">
        <v>1.811618</v>
      </c>
      <c r="B484" s="15">
        <v>-92.836854000000002</v>
      </c>
    </row>
    <row r="485" spans="1:2" x14ac:dyDescent="0.25">
      <c r="A485" s="15">
        <v>1.815369</v>
      </c>
      <c r="B485" s="15">
        <v>-92.808818000000002</v>
      </c>
    </row>
    <row r="486" spans="1:2" x14ac:dyDescent="0.25">
      <c r="A486" s="15">
        <v>1.8191200000000001</v>
      </c>
      <c r="B486" s="15">
        <v>-92.663229000000001</v>
      </c>
    </row>
    <row r="487" spans="1:2" x14ac:dyDescent="0.25">
      <c r="A487" s="15">
        <v>1.82287</v>
      </c>
      <c r="B487" s="15">
        <v>-92.453969999999998</v>
      </c>
    </row>
    <row r="488" spans="1:2" x14ac:dyDescent="0.25">
      <c r="A488" s="15">
        <v>1.8266210000000001</v>
      </c>
      <c r="B488" s="15">
        <v>-92.316799000000003</v>
      </c>
    </row>
    <row r="489" spans="1:2" x14ac:dyDescent="0.25">
      <c r="A489" s="15">
        <v>1.8303720000000001</v>
      </c>
      <c r="B489" s="15">
        <v>-92.27722</v>
      </c>
    </row>
    <row r="490" spans="1:2" x14ac:dyDescent="0.25">
      <c r="A490" s="15">
        <v>1.8341229999999999</v>
      </c>
      <c r="B490" s="15">
        <v>-92.273646999999997</v>
      </c>
    </row>
    <row r="491" spans="1:2" x14ac:dyDescent="0.25">
      <c r="A491" s="15">
        <v>1.8378730000000001</v>
      </c>
      <c r="B491" s="15">
        <v>-92.241127000000006</v>
      </c>
    </row>
    <row r="492" spans="1:2" x14ac:dyDescent="0.25">
      <c r="A492" s="15">
        <v>1.8416239999999999</v>
      </c>
      <c r="B492" s="15">
        <v>-92.182522000000006</v>
      </c>
    </row>
    <row r="493" spans="1:2" x14ac:dyDescent="0.25">
      <c r="A493" s="15">
        <v>1.845375</v>
      </c>
      <c r="B493" s="15">
        <v>-92.123309000000006</v>
      </c>
    </row>
    <row r="494" spans="1:2" x14ac:dyDescent="0.25">
      <c r="A494" s="15">
        <v>1.849126</v>
      </c>
      <c r="B494" s="15">
        <v>-92.133853000000002</v>
      </c>
    </row>
    <row r="495" spans="1:2" x14ac:dyDescent="0.25">
      <c r="A495" s="15">
        <v>1.852876</v>
      </c>
      <c r="B495" s="15">
        <v>-92.319592</v>
      </c>
    </row>
    <row r="496" spans="1:2" x14ac:dyDescent="0.25">
      <c r="A496" s="15">
        <v>1.856627</v>
      </c>
      <c r="B496" s="15">
        <v>-92.671859999999995</v>
      </c>
    </row>
    <row r="497" spans="1:2" x14ac:dyDescent="0.25">
      <c r="A497" s="15">
        <v>1.8603780000000001</v>
      </c>
      <c r="B497" s="15">
        <v>-93.042216999999994</v>
      </c>
    </row>
    <row r="498" spans="1:2" x14ac:dyDescent="0.25">
      <c r="A498" s="15">
        <v>1.8641289999999999</v>
      </c>
      <c r="B498" s="15">
        <v>-93.258747</v>
      </c>
    </row>
    <row r="499" spans="1:2" x14ac:dyDescent="0.25">
      <c r="A499" s="15">
        <v>1.8678790000000001</v>
      </c>
      <c r="B499" s="15">
        <v>-93.234842</v>
      </c>
    </row>
    <row r="500" spans="1:2" x14ac:dyDescent="0.25">
      <c r="A500" s="15">
        <v>1.8716299999999999</v>
      </c>
      <c r="B500" s="15">
        <v>-93.040021999999993</v>
      </c>
    </row>
    <row r="501" spans="1:2" x14ac:dyDescent="0.25">
      <c r="A501" s="15">
        <v>1.875381</v>
      </c>
      <c r="B501" s="15">
        <v>-92.769396</v>
      </c>
    </row>
    <row r="502" spans="1:2" x14ac:dyDescent="0.25">
      <c r="A502" s="15">
        <v>1.879132</v>
      </c>
      <c r="B502" s="15">
        <v>-92.526054999999999</v>
      </c>
    </row>
    <row r="503" spans="1:2" x14ac:dyDescent="0.25">
      <c r="A503" s="15">
        <v>1.8828819999999999</v>
      </c>
      <c r="B503" s="15">
        <v>-92.358193999999997</v>
      </c>
    </row>
    <row r="504" spans="1:2" x14ac:dyDescent="0.25">
      <c r="A504" s="15">
        <v>1.886633</v>
      </c>
      <c r="B504" s="15">
        <v>-92.279364999999999</v>
      </c>
    </row>
    <row r="505" spans="1:2" x14ac:dyDescent="0.25">
      <c r="A505" s="15">
        <v>1.8903840000000001</v>
      </c>
      <c r="B505" s="15">
        <v>-92.281137999999999</v>
      </c>
    </row>
    <row r="506" spans="1:2" x14ac:dyDescent="0.25">
      <c r="A506" s="15">
        <v>1.8941349999999999</v>
      </c>
      <c r="B506" s="15">
        <v>-92.351774000000006</v>
      </c>
    </row>
    <row r="507" spans="1:2" x14ac:dyDescent="0.25">
      <c r="A507" s="15">
        <v>1.897886</v>
      </c>
      <c r="B507" s="15">
        <v>-92.473369000000005</v>
      </c>
    </row>
    <row r="508" spans="1:2" x14ac:dyDescent="0.25">
      <c r="A508" s="15">
        <v>1.9016360000000001</v>
      </c>
      <c r="B508" s="15">
        <v>-92.575929000000002</v>
      </c>
    </row>
    <row r="509" spans="1:2" x14ac:dyDescent="0.25">
      <c r="A509" s="15">
        <v>1.9053869999999999</v>
      </c>
      <c r="B509" s="15">
        <v>-92.594825</v>
      </c>
    </row>
    <row r="510" spans="1:2" x14ac:dyDescent="0.25">
      <c r="A510" s="15">
        <v>1.909138</v>
      </c>
      <c r="B510" s="15">
        <v>-92.564507000000006</v>
      </c>
    </row>
    <row r="511" spans="1:2" x14ac:dyDescent="0.25">
      <c r="A511" s="15">
        <v>1.9128890000000001</v>
      </c>
      <c r="B511" s="15">
        <v>-92.573503000000002</v>
      </c>
    </row>
    <row r="512" spans="1:2" x14ac:dyDescent="0.25">
      <c r="A512" s="15">
        <v>1.916639</v>
      </c>
      <c r="B512" s="15">
        <v>-92.714590000000001</v>
      </c>
    </row>
    <row r="513" spans="1:2" x14ac:dyDescent="0.25">
      <c r="A513" s="15">
        <v>1.92039</v>
      </c>
      <c r="B513" s="15">
        <v>-92.961747000000003</v>
      </c>
    </row>
    <row r="514" spans="1:2" x14ac:dyDescent="0.25">
      <c r="A514" s="15">
        <v>1.9241410000000001</v>
      </c>
      <c r="B514" s="15">
        <v>-93.183999999999997</v>
      </c>
    </row>
    <row r="515" spans="1:2" x14ac:dyDescent="0.25">
      <c r="A515" s="15">
        <v>1.9278919999999999</v>
      </c>
      <c r="B515" s="15">
        <v>-93.201376999999994</v>
      </c>
    </row>
    <row r="516" spans="1:2" x14ac:dyDescent="0.25">
      <c r="A516" s="15">
        <v>1.9316420000000001</v>
      </c>
      <c r="B516" s="15">
        <v>-92.991851999999994</v>
      </c>
    </row>
    <row r="517" spans="1:2" x14ac:dyDescent="0.25">
      <c r="A517" s="15">
        <v>1.9353929999999999</v>
      </c>
      <c r="B517" s="15">
        <v>-92.682699999999997</v>
      </c>
    </row>
    <row r="518" spans="1:2" x14ac:dyDescent="0.25">
      <c r="A518" s="15">
        <v>1.939144</v>
      </c>
      <c r="B518" s="15">
        <v>-92.414776000000003</v>
      </c>
    </row>
    <row r="519" spans="1:2" x14ac:dyDescent="0.25">
      <c r="A519" s="15">
        <v>1.942895</v>
      </c>
      <c r="B519" s="15">
        <v>-92.293599</v>
      </c>
    </row>
    <row r="520" spans="1:2" x14ac:dyDescent="0.25">
      <c r="A520" s="15">
        <v>1.946645</v>
      </c>
      <c r="B520" s="15">
        <v>-92.379554999999996</v>
      </c>
    </row>
    <row r="521" spans="1:2" x14ac:dyDescent="0.25">
      <c r="A521" s="15">
        <v>1.950396</v>
      </c>
      <c r="B521" s="15">
        <v>-92.651210000000006</v>
      </c>
    </row>
    <row r="522" spans="1:2" x14ac:dyDescent="0.25">
      <c r="A522" s="15">
        <v>1.9541470000000001</v>
      </c>
      <c r="B522" s="15">
        <v>-93.033653999999999</v>
      </c>
    </row>
    <row r="523" spans="1:2" x14ac:dyDescent="0.25">
      <c r="A523" s="15">
        <v>1.9578979999999999</v>
      </c>
      <c r="B523" s="15">
        <v>-93.354692999999997</v>
      </c>
    </row>
    <row r="524" spans="1:2" x14ac:dyDescent="0.25">
      <c r="A524" s="15">
        <v>1.9616480000000001</v>
      </c>
      <c r="B524" s="15">
        <v>-93.515905000000004</v>
      </c>
    </row>
    <row r="525" spans="1:2" x14ac:dyDescent="0.25">
      <c r="A525" s="15">
        <v>1.9653989999999999</v>
      </c>
      <c r="B525" s="15">
        <v>-93.600262000000001</v>
      </c>
    </row>
    <row r="526" spans="1:2" x14ac:dyDescent="0.25">
      <c r="A526" s="15">
        <v>1.96915</v>
      </c>
      <c r="B526" s="15">
        <v>-93.741152999999997</v>
      </c>
    </row>
    <row r="527" spans="1:2" x14ac:dyDescent="0.25">
      <c r="A527" s="15">
        <v>1.972901</v>
      </c>
      <c r="B527" s="15">
        <v>-93.928635</v>
      </c>
    </row>
    <row r="528" spans="1:2" x14ac:dyDescent="0.25">
      <c r="A528" s="15">
        <v>1.9766520000000001</v>
      </c>
      <c r="B528" s="15">
        <v>-94.080793999999997</v>
      </c>
    </row>
    <row r="529" spans="1:2" x14ac:dyDescent="0.25">
      <c r="A529" s="15">
        <v>1.980402</v>
      </c>
      <c r="B529" s="15">
        <v>-94.151675999999995</v>
      </c>
    </row>
    <row r="530" spans="1:2" x14ac:dyDescent="0.25">
      <c r="A530" s="15">
        <v>1.9841530000000001</v>
      </c>
      <c r="B530" s="15">
        <v>-94.116878999999997</v>
      </c>
    </row>
    <row r="531" spans="1:2" x14ac:dyDescent="0.25">
      <c r="A531" s="15">
        <v>1.9879039999999999</v>
      </c>
      <c r="B531" s="15">
        <v>-93.877701999999999</v>
      </c>
    </row>
    <row r="532" spans="1:2" x14ac:dyDescent="0.25">
      <c r="A532" s="15">
        <v>1.991655</v>
      </c>
      <c r="B532" s="15">
        <v>-93.483487999999994</v>
      </c>
    </row>
    <row r="533" spans="1:2" x14ac:dyDescent="0.25">
      <c r="A533" s="15">
        <v>1.9954050000000001</v>
      </c>
      <c r="B533" s="15">
        <v>-93.120836999999995</v>
      </c>
    </row>
    <row r="534" spans="1:2" x14ac:dyDescent="0.25">
      <c r="A534" s="15">
        <v>1.9991559999999999</v>
      </c>
      <c r="B534" s="15">
        <v>-92.931972999999999</v>
      </c>
    </row>
    <row r="535" spans="1:2" x14ac:dyDescent="0.25">
      <c r="A535" s="15">
        <v>2.002907</v>
      </c>
      <c r="B535" s="15">
        <v>-92.960470000000001</v>
      </c>
    </row>
    <row r="536" spans="1:2" x14ac:dyDescent="0.25">
      <c r="A536" s="15">
        <v>2.0066579999999998</v>
      </c>
      <c r="B536" s="15">
        <v>-93.185619000000003</v>
      </c>
    </row>
    <row r="537" spans="1:2" x14ac:dyDescent="0.25">
      <c r="A537" s="15">
        <v>2.010408</v>
      </c>
      <c r="B537" s="15">
        <v>-93.537409999999994</v>
      </c>
    </row>
    <row r="538" spans="1:2" x14ac:dyDescent="0.25">
      <c r="A538" s="15">
        <v>2.0141589999999998</v>
      </c>
      <c r="B538" s="15">
        <v>-93.803068999999994</v>
      </c>
    </row>
    <row r="539" spans="1:2" x14ac:dyDescent="0.25">
      <c r="A539" s="15">
        <v>2.0179100000000001</v>
      </c>
      <c r="B539" s="15">
        <v>-93.744758000000004</v>
      </c>
    </row>
    <row r="540" spans="1:2" x14ac:dyDescent="0.25">
      <c r="A540" s="15">
        <v>2.0216609999999999</v>
      </c>
      <c r="B540" s="15">
        <v>-93.332588999999999</v>
      </c>
    </row>
    <row r="541" spans="1:2" x14ac:dyDescent="0.25">
      <c r="A541" s="15">
        <v>2.0254110000000001</v>
      </c>
      <c r="B541" s="15">
        <v>-92.829209000000006</v>
      </c>
    </row>
    <row r="542" spans="1:2" x14ac:dyDescent="0.25">
      <c r="A542" s="15">
        <v>2.0291619999999999</v>
      </c>
      <c r="B542" s="15">
        <v>-92.530416000000002</v>
      </c>
    </row>
    <row r="543" spans="1:2" x14ac:dyDescent="0.25">
      <c r="A543" s="15">
        <v>2.0329130000000002</v>
      </c>
      <c r="B543" s="15">
        <v>-92.565585999999996</v>
      </c>
    </row>
    <row r="544" spans="1:2" x14ac:dyDescent="0.25">
      <c r="A544" s="15">
        <v>2.036664</v>
      </c>
      <c r="B544" s="15">
        <v>-92.880903000000004</v>
      </c>
    </row>
    <row r="545" spans="1:2" x14ac:dyDescent="0.25">
      <c r="A545" s="15">
        <v>2.0404140000000002</v>
      </c>
      <c r="B545" s="15">
        <v>-93.277569999999997</v>
      </c>
    </row>
    <row r="546" spans="1:2" x14ac:dyDescent="0.25">
      <c r="A546" s="15">
        <v>2.044165</v>
      </c>
      <c r="B546" s="15">
        <v>-93.497682999999995</v>
      </c>
    </row>
    <row r="547" spans="1:2" x14ac:dyDescent="0.25">
      <c r="A547" s="15">
        <v>2.0479159999999998</v>
      </c>
      <c r="B547" s="15">
        <v>-93.442460999999994</v>
      </c>
    </row>
    <row r="548" spans="1:2" x14ac:dyDescent="0.25">
      <c r="A548" s="15">
        <v>2.0516670000000001</v>
      </c>
      <c r="B548" s="15">
        <v>-93.238442000000006</v>
      </c>
    </row>
    <row r="549" spans="1:2" x14ac:dyDescent="0.25">
      <c r="A549" s="15">
        <v>2.055418</v>
      </c>
      <c r="B549" s="15">
        <v>-93.106235999999996</v>
      </c>
    </row>
    <row r="550" spans="1:2" x14ac:dyDescent="0.25">
      <c r="A550" s="15">
        <v>2.0591680000000001</v>
      </c>
      <c r="B550" s="15">
        <v>-93.113799</v>
      </c>
    </row>
    <row r="551" spans="1:2" x14ac:dyDescent="0.25">
      <c r="A551" s="15">
        <v>2.0629189999999999</v>
      </c>
      <c r="B551" s="15">
        <v>-93.212823999999998</v>
      </c>
    </row>
    <row r="552" spans="1:2" x14ac:dyDescent="0.25">
      <c r="A552" s="15">
        <v>2.0666699999999998</v>
      </c>
      <c r="B552" s="15">
        <v>-93.322078000000005</v>
      </c>
    </row>
    <row r="553" spans="1:2" x14ac:dyDescent="0.25">
      <c r="A553" s="15">
        <v>2.0704210000000001</v>
      </c>
      <c r="B553" s="15">
        <v>-93.390561000000005</v>
      </c>
    </row>
    <row r="554" spans="1:2" x14ac:dyDescent="0.25">
      <c r="A554" s="15">
        <v>2.0741710000000002</v>
      </c>
      <c r="B554" s="15">
        <v>-93.452241999999998</v>
      </c>
    </row>
    <row r="555" spans="1:2" x14ac:dyDescent="0.25">
      <c r="A555" s="15">
        <v>2.077922</v>
      </c>
      <c r="B555" s="15">
        <v>-93.530919999999995</v>
      </c>
    </row>
    <row r="556" spans="1:2" x14ac:dyDescent="0.25">
      <c r="A556" s="15">
        <v>2.0816729999999999</v>
      </c>
      <c r="B556" s="15">
        <v>-93.585099</v>
      </c>
    </row>
    <row r="557" spans="1:2" x14ac:dyDescent="0.25">
      <c r="A557" s="15">
        <v>2.0854240000000002</v>
      </c>
      <c r="B557" s="15">
        <v>-93.610131999999993</v>
      </c>
    </row>
    <row r="558" spans="1:2" x14ac:dyDescent="0.25">
      <c r="A558" s="15">
        <v>2.0891739999999999</v>
      </c>
      <c r="B558" s="15">
        <v>-93.714673000000005</v>
      </c>
    </row>
    <row r="559" spans="1:2" x14ac:dyDescent="0.25">
      <c r="A559" s="15">
        <v>2.0929250000000001</v>
      </c>
      <c r="B559" s="15">
        <v>-93.996883999999994</v>
      </c>
    </row>
    <row r="560" spans="1:2" x14ac:dyDescent="0.25">
      <c r="A560" s="15">
        <v>2.096676</v>
      </c>
      <c r="B560" s="15">
        <v>-94.381825000000006</v>
      </c>
    </row>
    <row r="561" spans="1:2" x14ac:dyDescent="0.25">
      <c r="A561" s="15">
        <v>2.1004269999999998</v>
      </c>
      <c r="B561" s="15">
        <v>-94.629883000000007</v>
      </c>
    </row>
    <row r="562" spans="1:2" x14ac:dyDescent="0.25">
      <c r="A562" s="15">
        <v>2.104177</v>
      </c>
      <c r="B562" s="15">
        <v>-94.559494000000001</v>
      </c>
    </row>
    <row r="563" spans="1:2" x14ac:dyDescent="0.25">
      <c r="A563" s="15">
        <v>2.1079279999999998</v>
      </c>
      <c r="B563" s="15">
        <v>-94.259991999999997</v>
      </c>
    </row>
    <row r="564" spans="1:2" x14ac:dyDescent="0.25">
      <c r="A564" s="15">
        <v>2.1116790000000001</v>
      </c>
      <c r="B564" s="15">
        <v>-93.976526000000007</v>
      </c>
    </row>
    <row r="565" spans="1:2" x14ac:dyDescent="0.25">
      <c r="A565" s="15">
        <v>2.1154299999999999</v>
      </c>
      <c r="B565" s="15">
        <v>-93.856099999999998</v>
      </c>
    </row>
    <row r="566" spans="1:2" x14ac:dyDescent="0.25">
      <c r="A566" s="15">
        <v>2.1191800000000001</v>
      </c>
      <c r="B566" s="15">
        <v>-93.895619999999994</v>
      </c>
    </row>
    <row r="567" spans="1:2" x14ac:dyDescent="0.25">
      <c r="A567" s="15">
        <v>2.1229309999999999</v>
      </c>
      <c r="B567" s="15">
        <v>-94.011465000000001</v>
      </c>
    </row>
    <row r="568" spans="1:2" x14ac:dyDescent="0.25">
      <c r="A568" s="15">
        <v>2.1266820000000002</v>
      </c>
      <c r="B568" s="15">
        <v>-94.092612000000003</v>
      </c>
    </row>
    <row r="569" spans="1:2" x14ac:dyDescent="0.25">
      <c r="A569" s="15">
        <v>2.130433</v>
      </c>
      <c r="B569" s="15">
        <v>-94.053499000000002</v>
      </c>
    </row>
    <row r="570" spans="1:2" x14ac:dyDescent="0.25">
      <c r="A570" s="15">
        <v>2.1341839999999999</v>
      </c>
      <c r="B570" s="15">
        <v>-93.892388999999994</v>
      </c>
    </row>
    <row r="571" spans="1:2" x14ac:dyDescent="0.25">
      <c r="A571" s="15">
        <v>2.137934</v>
      </c>
      <c r="B571" s="15">
        <v>-93.712931999999995</v>
      </c>
    </row>
    <row r="572" spans="1:2" x14ac:dyDescent="0.25">
      <c r="A572" s="15">
        <v>2.1416849999999998</v>
      </c>
      <c r="B572" s="15">
        <v>-93.640178000000006</v>
      </c>
    </row>
    <row r="573" spans="1:2" x14ac:dyDescent="0.25">
      <c r="A573" s="15">
        <v>2.1454360000000001</v>
      </c>
      <c r="B573" s="15">
        <v>-93.736553999999998</v>
      </c>
    </row>
    <row r="574" spans="1:2" x14ac:dyDescent="0.25">
      <c r="A574" s="15">
        <v>2.149187</v>
      </c>
      <c r="B574" s="15">
        <v>-93.975166999999999</v>
      </c>
    </row>
    <row r="575" spans="1:2" x14ac:dyDescent="0.25">
      <c r="A575" s="15">
        <v>2.1529370000000001</v>
      </c>
      <c r="B575" s="15">
        <v>-94.247443000000004</v>
      </c>
    </row>
    <row r="576" spans="1:2" x14ac:dyDescent="0.25">
      <c r="A576" s="15">
        <v>2.1566879999999999</v>
      </c>
      <c r="B576" s="15">
        <v>-94.417432000000005</v>
      </c>
    </row>
    <row r="577" spans="1:2" x14ac:dyDescent="0.25">
      <c r="A577" s="15">
        <v>2.1604390000000002</v>
      </c>
      <c r="B577" s="15">
        <v>-94.400724999999994</v>
      </c>
    </row>
    <row r="578" spans="1:2" x14ac:dyDescent="0.25">
      <c r="A578" s="15">
        <v>2.1641900000000001</v>
      </c>
      <c r="B578" s="15">
        <v>-94.099993999999995</v>
      </c>
    </row>
    <row r="579" spans="1:2" x14ac:dyDescent="0.25">
      <c r="A579" s="15">
        <v>2.1679400000000002</v>
      </c>
      <c r="B579" s="15">
        <v>-93.871008000000003</v>
      </c>
    </row>
    <row r="580" spans="1:2" x14ac:dyDescent="0.25">
      <c r="A580" s="15">
        <v>2.171691</v>
      </c>
      <c r="B580" s="15">
        <v>-93.652270000000001</v>
      </c>
    </row>
    <row r="581" spans="1:2" x14ac:dyDescent="0.25">
      <c r="A581" s="15">
        <v>2.1754419999999999</v>
      </c>
      <c r="B581" s="15">
        <v>-93.525671000000003</v>
      </c>
    </row>
    <row r="582" spans="1:2" x14ac:dyDescent="0.25">
      <c r="A582" s="15">
        <v>2.1791930000000002</v>
      </c>
      <c r="B582" s="15">
        <v>-93.522062000000005</v>
      </c>
    </row>
    <row r="583" spans="1:2" x14ac:dyDescent="0.25">
      <c r="A583" s="15">
        <v>2.1829429999999999</v>
      </c>
      <c r="B583" s="15">
        <v>-93.625867</v>
      </c>
    </row>
    <row r="584" spans="1:2" x14ac:dyDescent="0.25">
      <c r="A584" s="15">
        <v>2.1866940000000001</v>
      </c>
      <c r="B584" s="15">
        <v>-93.788878999999994</v>
      </c>
    </row>
    <row r="585" spans="1:2" x14ac:dyDescent="0.25">
      <c r="A585" s="15">
        <v>2.190445</v>
      </c>
      <c r="B585" s="15">
        <v>-93.956558999999999</v>
      </c>
    </row>
    <row r="586" spans="1:2" x14ac:dyDescent="0.25">
      <c r="A586" s="15">
        <v>2.1941959999999998</v>
      </c>
      <c r="B586" s="15">
        <v>-94.100551999999993</v>
      </c>
    </row>
    <row r="587" spans="1:2" x14ac:dyDescent="0.25">
      <c r="A587" s="15">
        <v>2.197946</v>
      </c>
      <c r="B587" s="15">
        <v>-94.221361000000002</v>
      </c>
    </row>
    <row r="588" spans="1:2" x14ac:dyDescent="0.25">
      <c r="A588" s="15">
        <v>2.2016969999999998</v>
      </c>
      <c r="B588" s="15">
        <v>-94.328151000000005</v>
      </c>
    </row>
    <row r="589" spans="1:2" x14ac:dyDescent="0.25">
      <c r="A589" s="15">
        <v>2.2054480000000001</v>
      </c>
      <c r="B589" s="15">
        <v>-94.407950999999997</v>
      </c>
    </row>
    <row r="590" spans="1:2" x14ac:dyDescent="0.25">
      <c r="A590" s="15">
        <v>2.2091989999999999</v>
      </c>
      <c r="B590" s="15">
        <v>-94.481340000000003</v>
      </c>
    </row>
    <row r="591" spans="1:2" x14ac:dyDescent="0.25">
      <c r="A591" s="15">
        <v>2.2129500000000002</v>
      </c>
      <c r="B591" s="15">
        <v>-94.548517000000004</v>
      </c>
    </row>
    <row r="592" spans="1:2" x14ac:dyDescent="0.25">
      <c r="A592" s="15">
        <v>2.2166999999999999</v>
      </c>
      <c r="B592" s="15">
        <v>-94.581587999999996</v>
      </c>
    </row>
    <row r="593" spans="1:2" x14ac:dyDescent="0.25">
      <c r="A593" s="15">
        <v>2.2204510000000002</v>
      </c>
      <c r="B593" s="15">
        <v>-94.563892999999993</v>
      </c>
    </row>
    <row r="594" spans="1:2" x14ac:dyDescent="0.25">
      <c r="A594" s="15">
        <v>2.224202</v>
      </c>
      <c r="B594" s="15">
        <v>-94.451001000000005</v>
      </c>
    </row>
    <row r="595" spans="1:2" x14ac:dyDescent="0.25">
      <c r="A595" s="15">
        <v>2.2279529999999999</v>
      </c>
      <c r="B595" s="15">
        <v>-94.262349</v>
      </c>
    </row>
    <row r="596" spans="1:2" x14ac:dyDescent="0.25">
      <c r="A596" s="15">
        <v>2.231703</v>
      </c>
      <c r="B596" s="15">
        <v>-94.041415000000001</v>
      </c>
    </row>
    <row r="597" spans="1:2" x14ac:dyDescent="0.25">
      <c r="A597" s="15">
        <v>2.2354539999999998</v>
      </c>
      <c r="B597" s="15">
        <v>-93.829386</v>
      </c>
    </row>
    <row r="598" spans="1:2" x14ac:dyDescent="0.25">
      <c r="A598" s="15">
        <v>2.2392050000000001</v>
      </c>
      <c r="B598" s="15">
        <v>-93.667868999999996</v>
      </c>
    </row>
    <row r="599" spans="1:2" x14ac:dyDescent="0.25">
      <c r="A599" s="15">
        <v>2.2429559999999999</v>
      </c>
      <c r="B599" s="15">
        <v>-93.550984999999997</v>
      </c>
    </row>
    <row r="600" spans="1:2" x14ac:dyDescent="0.25">
      <c r="A600" s="15">
        <v>2.2467060000000001</v>
      </c>
      <c r="B600" s="15">
        <v>-93.450702000000007</v>
      </c>
    </row>
    <row r="601" spans="1:2" x14ac:dyDescent="0.25">
      <c r="A601" s="15">
        <v>2.2504569999999999</v>
      </c>
      <c r="B601" s="15">
        <v>-93.361907000000002</v>
      </c>
    </row>
    <row r="602" spans="1:2" x14ac:dyDescent="0.25">
      <c r="A602" s="15">
        <v>2.2542080000000002</v>
      </c>
      <c r="B602" s="15">
        <v>-93.316715000000002</v>
      </c>
    </row>
    <row r="603" spans="1:2" x14ac:dyDescent="0.25">
      <c r="A603" s="15">
        <v>2.257959</v>
      </c>
      <c r="B603" s="15">
        <v>-93.357433</v>
      </c>
    </row>
    <row r="604" spans="1:2" x14ac:dyDescent="0.25">
      <c r="A604" s="15">
        <v>2.2617090000000002</v>
      </c>
      <c r="B604" s="15">
        <v>-93.493679</v>
      </c>
    </row>
    <row r="605" spans="1:2" x14ac:dyDescent="0.25">
      <c r="A605" s="15">
        <v>2.26546</v>
      </c>
      <c r="B605" s="15">
        <v>-93.688250999999994</v>
      </c>
    </row>
    <row r="606" spans="1:2" x14ac:dyDescent="0.25">
      <c r="A606" s="15">
        <v>2.2692109999999999</v>
      </c>
      <c r="B606" s="15">
        <v>-93.842813000000007</v>
      </c>
    </row>
    <row r="607" spans="1:2" x14ac:dyDescent="0.25">
      <c r="A607" s="15">
        <v>2.2729620000000001</v>
      </c>
      <c r="B607" s="15">
        <v>-93.904589000000001</v>
      </c>
    </row>
    <row r="608" spans="1:2" x14ac:dyDescent="0.25">
      <c r="A608" s="15">
        <v>2.2767119999999998</v>
      </c>
      <c r="B608" s="15">
        <v>-93.888795000000002</v>
      </c>
    </row>
    <row r="609" spans="1:2" x14ac:dyDescent="0.25">
      <c r="A609" s="15">
        <v>2.2804630000000001</v>
      </c>
      <c r="B609" s="15">
        <v>-93.848249999999993</v>
      </c>
    </row>
    <row r="610" spans="1:2" x14ac:dyDescent="0.25">
      <c r="A610" s="15">
        <v>2.284214</v>
      </c>
      <c r="B610" s="15">
        <v>-93.854303000000002</v>
      </c>
    </row>
    <row r="611" spans="1:2" x14ac:dyDescent="0.25">
      <c r="A611" s="15">
        <v>2.2879649999999998</v>
      </c>
      <c r="B611" s="15">
        <v>-93.904140999999996</v>
      </c>
    </row>
    <row r="612" spans="1:2" x14ac:dyDescent="0.25">
      <c r="A612" s="15">
        <v>2.2917160000000001</v>
      </c>
      <c r="B612" s="15">
        <v>-93.954367000000005</v>
      </c>
    </row>
    <row r="613" spans="1:2" x14ac:dyDescent="0.25">
      <c r="A613" s="15">
        <v>2.2954659999999998</v>
      </c>
      <c r="B613" s="15">
        <v>-93.981761000000006</v>
      </c>
    </row>
    <row r="614" spans="1:2" x14ac:dyDescent="0.25">
      <c r="A614" s="15">
        <v>2.2992170000000001</v>
      </c>
      <c r="B614" s="15">
        <v>-93.991067999999999</v>
      </c>
    </row>
    <row r="615" spans="1:2" x14ac:dyDescent="0.25">
      <c r="A615" s="15">
        <v>2.3029679999999999</v>
      </c>
      <c r="B615" s="15">
        <v>-94.021668000000005</v>
      </c>
    </row>
    <row r="616" spans="1:2" x14ac:dyDescent="0.25">
      <c r="A616" s="15">
        <v>2.3067190000000002</v>
      </c>
      <c r="B616" s="15">
        <v>-94.107048000000006</v>
      </c>
    </row>
    <row r="617" spans="1:2" x14ac:dyDescent="0.25">
      <c r="A617" s="15">
        <v>2.3104689999999999</v>
      </c>
      <c r="B617" s="15">
        <v>-94.252633000000003</v>
      </c>
    </row>
    <row r="618" spans="1:2" x14ac:dyDescent="0.25">
      <c r="A618" s="15">
        <v>2.3142200000000002</v>
      </c>
      <c r="B618" s="15">
        <v>-94.437512999999996</v>
      </c>
    </row>
    <row r="619" spans="1:2" x14ac:dyDescent="0.25">
      <c r="A619" s="15">
        <v>2.317971</v>
      </c>
      <c r="B619" s="15">
        <v>-94.613397000000006</v>
      </c>
    </row>
    <row r="620" spans="1:2" x14ac:dyDescent="0.25">
      <c r="A620" s="15">
        <v>2.3217219999999998</v>
      </c>
      <c r="B620" s="15">
        <v>-94.740206999999998</v>
      </c>
    </row>
    <row r="621" spans="1:2" x14ac:dyDescent="0.25">
      <c r="A621" s="15">
        <v>2.325472</v>
      </c>
      <c r="B621" s="15">
        <v>-94.788325999999998</v>
      </c>
    </row>
    <row r="622" spans="1:2" x14ac:dyDescent="0.25">
      <c r="A622" s="15">
        <v>2.3292229999999998</v>
      </c>
      <c r="B622" s="15">
        <v>-94.775536000000002</v>
      </c>
    </row>
    <row r="623" spans="1:2" x14ac:dyDescent="0.25">
      <c r="A623" s="15">
        <v>2.3329740000000001</v>
      </c>
      <c r="B623" s="15">
        <v>-94.727548999999996</v>
      </c>
    </row>
    <row r="624" spans="1:2" x14ac:dyDescent="0.25">
      <c r="A624" s="15">
        <v>2.3367249999999999</v>
      </c>
      <c r="B624" s="15">
        <v>-94.680560999999997</v>
      </c>
    </row>
    <row r="625" spans="1:2" x14ac:dyDescent="0.25">
      <c r="A625" s="15">
        <v>2.3404750000000001</v>
      </c>
      <c r="B625" s="15">
        <v>-94.644571999999997</v>
      </c>
    </row>
    <row r="626" spans="1:2" x14ac:dyDescent="0.25">
      <c r="A626" s="15">
        <v>2.3442259999999999</v>
      </c>
      <c r="B626" s="15">
        <v>-94.583258000000001</v>
      </c>
    </row>
    <row r="627" spans="1:2" x14ac:dyDescent="0.25">
      <c r="A627" s="15">
        <v>2.3479770000000002</v>
      </c>
      <c r="B627" s="15">
        <v>-94.481384000000006</v>
      </c>
    </row>
    <row r="628" spans="1:2" x14ac:dyDescent="0.25">
      <c r="A628" s="15">
        <v>2.351728</v>
      </c>
      <c r="B628" s="15">
        <v>-94.358958999999999</v>
      </c>
    </row>
    <row r="629" spans="1:2" x14ac:dyDescent="0.25">
      <c r="A629" s="15">
        <v>2.3554780000000002</v>
      </c>
      <c r="B629" s="15">
        <v>-94.266592000000003</v>
      </c>
    </row>
    <row r="630" spans="1:2" x14ac:dyDescent="0.25">
      <c r="A630" s="15">
        <v>2.359229</v>
      </c>
      <c r="B630" s="15">
        <v>-94.250293999999997</v>
      </c>
    </row>
    <row r="631" spans="1:2" x14ac:dyDescent="0.25">
      <c r="A631" s="15">
        <v>2.3629799999999999</v>
      </c>
      <c r="B631" s="15">
        <v>-94.273667000000003</v>
      </c>
    </row>
    <row r="632" spans="1:2" x14ac:dyDescent="0.25">
      <c r="A632" s="15">
        <v>2.3667310000000001</v>
      </c>
      <c r="B632" s="15">
        <v>-94.282622000000003</v>
      </c>
    </row>
    <row r="633" spans="1:2" x14ac:dyDescent="0.25">
      <c r="A633" s="15">
        <v>2.370482</v>
      </c>
      <c r="B633" s="15">
        <v>-94.226879999999994</v>
      </c>
    </row>
    <row r="634" spans="1:2" x14ac:dyDescent="0.25">
      <c r="A634" s="15">
        <v>2.3742320000000001</v>
      </c>
      <c r="B634" s="15">
        <v>-94.130990999999995</v>
      </c>
    </row>
    <row r="635" spans="1:2" x14ac:dyDescent="0.25">
      <c r="A635" s="15">
        <v>2.377983</v>
      </c>
      <c r="B635" s="15">
        <v>-94.047078999999997</v>
      </c>
    </row>
    <row r="636" spans="1:2" x14ac:dyDescent="0.25">
      <c r="A636" s="15">
        <v>2.3817339999999998</v>
      </c>
      <c r="B636" s="15">
        <v>-94.047814000000002</v>
      </c>
    </row>
    <row r="637" spans="1:2" x14ac:dyDescent="0.25">
      <c r="A637" s="15">
        <v>2.3854850000000001</v>
      </c>
      <c r="B637" s="15">
        <v>-94.172488000000001</v>
      </c>
    </row>
    <row r="638" spans="1:2" x14ac:dyDescent="0.25">
      <c r="A638" s="15">
        <v>2.3892350000000002</v>
      </c>
      <c r="B638" s="15">
        <v>-94.388604999999998</v>
      </c>
    </row>
    <row r="639" spans="1:2" x14ac:dyDescent="0.25">
      <c r="A639" s="15">
        <v>2.3929860000000001</v>
      </c>
      <c r="B639" s="15">
        <v>-94.642053000000004</v>
      </c>
    </row>
    <row r="640" spans="1:2" x14ac:dyDescent="0.25">
      <c r="A640" s="15">
        <v>2.3967369999999999</v>
      </c>
      <c r="B640" s="15">
        <v>-94.864444000000006</v>
      </c>
    </row>
    <row r="641" spans="1:2" x14ac:dyDescent="0.25">
      <c r="A641" s="15">
        <v>2.4004880000000002</v>
      </c>
      <c r="B641" s="15">
        <v>-94.998642000000004</v>
      </c>
    </row>
    <row r="642" spans="1:2" x14ac:dyDescent="0.25">
      <c r="A642" s="15">
        <v>2.4042379999999999</v>
      </c>
      <c r="B642" s="15">
        <v>-95.035769000000002</v>
      </c>
    </row>
    <row r="643" spans="1:2" x14ac:dyDescent="0.25">
      <c r="A643" s="15">
        <v>2.4079890000000002</v>
      </c>
      <c r="B643" s="15">
        <v>-94.956843000000006</v>
      </c>
    </row>
    <row r="644" spans="1:2" x14ac:dyDescent="0.25">
      <c r="A644" s="15">
        <v>2.41174</v>
      </c>
      <c r="B644" s="15">
        <v>-94.795946999999998</v>
      </c>
    </row>
    <row r="645" spans="1:2" x14ac:dyDescent="0.25">
      <c r="A645" s="15">
        <v>2.4154909999999998</v>
      </c>
      <c r="B645" s="15">
        <v>-94.603195999999997</v>
      </c>
    </row>
    <row r="646" spans="1:2" x14ac:dyDescent="0.25">
      <c r="A646" s="15">
        <v>2.419241</v>
      </c>
      <c r="B646" s="15">
        <v>-94.446168</v>
      </c>
    </row>
    <row r="647" spans="1:2" x14ac:dyDescent="0.25">
      <c r="A647" s="15">
        <v>2.4229919999999998</v>
      </c>
      <c r="B647" s="15">
        <v>-94.339519999999993</v>
      </c>
    </row>
    <row r="648" spans="1:2" x14ac:dyDescent="0.25">
      <c r="A648" s="15">
        <v>2.4267430000000001</v>
      </c>
      <c r="B648" s="15">
        <v>-94.295162000000005</v>
      </c>
    </row>
    <row r="649" spans="1:2" x14ac:dyDescent="0.25">
      <c r="A649" s="15">
        <v>2.4304939999999999</v>
      </c>
      <c r="B649" s="15">
        <v>-94.320203000000006</v>
      </c>
    </row>
    <row r="650" spans="1:2" x14ac:dyDescent="0.25">
      <c r="A650" s="15">
        <v>2.4342440000000001</v>
      </c>
      <c r="B650" s="15">
        <v>-94.405276999999998</v>
      </c>
    </row>
    <row r="651" spans="1:2" x14ac:dyDescent="0.25">
      <c r="A651" s="15">
        <v>2.4379949999999999</v>
      </c>
      <c r="B651" s="15">
        <v>-94.532560000000004</v>
      </c>
    </row>
    <row r="652" spans="1:2" x14ac:dyDescent="0.25">
      <c r="A652" s="15">
        <v>2.4417460000000002</v>
      </c>
      <c r="B652" s="15">
        <v>-94.665013000000002</v>
      </c>
    </row>
    <row r="653" spans="1:2" x14ac:dyDescent="0.25">
      <c r="A653" s="15">
        <v>2.445497</v>
      </c>
      <c r="B653" s="15">
        <v>-94.741949000000005</v>
      </c>
    </row>
    <row r="654" spans="1:2" x14ac:dyDescent="0.25">
      <c r="A654" s="15">
        <v>2.4492479999999999</v>
      </c>
      <c r="B654" s="15">
        <v>-94.724186000000003</v>
      </c>
    </row>
    <row r="655" spans="1:2" x14ac:dyDescent="0.25">
      <c r="A655" s="15">
        <v>2.452998</v>
      </c>
      <c r="B655" s="15">
        <v>-94.601900000000001</v>
      </c>
    </row>
    <row r="656" spans="1:2" x14ac:dyDescent="0.25">
      <c r="A656" s="15">
        <v>2.4567489999999998</v>
      </c>
      <c r="B656" s="15">
        <v>-94.425110000000004</v>
      </c>
    </row>
    <row r="657" spans="1:2" x14ac:dyDescent="0.25">
      <c r="A657" s="15">
        <v>2.4605000000000001</v>
      </c>
      <c r="B657" s="15">
        <v>-94.241558999999995</v>
      </c>
    </row>
    <row r="658" spans="1:2" x14ac:dyDescent="0.25">
      <c r="A658" s="15">
        <v>2.464251</v>
      </c>
      <c r="B658" s="15">
        <v>-94.095944000000003</v>
      </c>
    </row>
    <row r="659" spans="1:2" x14ac:dyDescent="0.25">
      <c r="A659" s="15">
        <v>2.4680010000000001</v>
      </c>
      <c r="B659" s="15">
        <v>-94.005751000000004</v>
      </c>
    </row>
    <row r="660" spans="1:2" x14ac:dyDescent="0.25">
      <c r="A660" s="15">
        <v>2.4717519999999999</v>
      </c>
      <c r="B660" s="15">
        <v>-93.977566999999993</v>
      </c>
    </row>
    <row r="661" spans="1:2" x14ac:dyDescent="0.25">
      <c r="A661" s="15">
        <v>2.4755029999999998</v>
      </c>
      <c r="B661" s="15">
        <v>-94.027631</v>
      </c>
    </row>
    <row r="662" spans="1:2" x14ac:dyDescent="0.25">
      <c r="A662" s="15">
        <v>2.4792540000000001</v>
      </c>
      <c r="B662" s="15">
        <v>-94.157594000000003</v>
      </c>
    </row>
    <row r="663" spans="1:2" x14ac:dyDescent="0.25">
      <c r="A663" s="15">
        <v>2.4830040000000002</v>
      </c>
      <c r="B663" s="15">
        <v>-94.344069000000005</v>
      </c>
    </row>
    <row r="664" spans="1:2" x14ac:dyDescent="0.25">
      <c r="A664" s="15">
        <v>2.486755</v>
      </c>
      <c r="B664" s="15">
        <v>-94.544050999999996</v>
      </c>
    </row>
    <row r="665" spans="1:2" x14ac:dyDescent="0.25">
      <c r="A665" s="15">
        <v>2.4905059999999999</v>
      </c>
      <c r="B665" s="15">
        <v>-94.704657999999995</v>
      </c>
    </row>
    <row r="666" spans="1:2" x14ac:dyDescent="0.25">
      <c r="A666" s="15">
        <v>2.4942570000000002</v>
      </c>
      <c r="B666" s="15">
        <v>-94.793688000000003</v>
      </c>
    </row>
    <row r="667" spans="1:2" x14ac:dyDescent="0.25">
      <c r="A667" s="15">
        <v>2.4980069999999999</v>
      </c>
      <c r="B667" s="15">
        <v>-94.802905999999993</v>
      </c>
    </row>
    <row r="668" spans="1:2" x14ac:dyDescent="0.25">
      <c r="A668" s="15">
        <v>2.5017580000000001</v>
      </c>
      <c r="B668" s="15">
        <v>-94.753129999999999</v>
      </c>
    </row>
    <row r="669" spans="1:2" x14ac:dyDescent="0.25">
      <c r="A669" s="15">
        <v>2.505509</v>
      </c>
      <c r="B669" s="15">
        <v>-94.679490000000001</v>
      </c>
    </row>
    <row r="670" spans="1:2" x14ac:dyDescent="0.25">
      <c r="A670" s="15">
        <v>2.5092599999999998</v>
      </c>
      <c r="B670" s="15">
        <v>-94.592746000000005</v>
      </c>
    </row>
    <row r="671" spans="1:2" x14ac:dyDescent="0.25">
      <c r="A671" s="15">
        <v>2.51301</v>
      </c>
      <c r="B671" s="15">
        <v>-94.513666999999998</v>
      </c>
    </row>
    <row r="672" spans="1:2" x14ac:dyDescent="0.25">
      <c r="A672" s="15">
        <v>2.5167609999999998</v>
      </c>
      <c r="B672" s="15">
        <v>-94.431842000000003</v>
      </c>
    </row>
    <row r="673" spans="1:2" x14ac:dyDescent="0.25">
      <c r="A673" s="15">
        <v>2.5205120000000001</v>
      </c>
      <c r="B673" s="15">
        <v>-94.368733000000006</v>
      </c>
    </row>
    <row r="674" spans="1:2" x14ac:dyDescent="0.25">
      <c r="A674" s="15">
        <v>2.5242629999999999</v>
      </c>
      <c r="B674" s="15">
        <v>-94.346829</v>
      </c>
    </row>
    <row r="675" spans="1:2" x14ac:dyDescent="0.25">
      <c r="A675" s="15">
        <v>2.5280140000000002</v>
      </c>
      <c r="B675" s="15">
        <v>-94.396180999999999</v>
      </c>
    </row>
    <row r="676" spans="1:2" x14ac:dyDescent="0.25">
      <c r="A676" s="15">
        <v>2.5317639999999999</v>
      </c>
      <c r="B676" s="15">
        <v>-94.530609999999996</v>
      </c>
    </row>
    <row r="677" spans="1:2" x14ac:dyDescent="0.25">
      <c r="A677" s="15">
        <v>2.5355150000000002</v>
      </c>
      <c r="B677" s="15">
        <v>-94.732746000000006</v>
      </c>
    </row>
    <row r="678" spans="1:2" x14ac:dyDescent="0.25">
      <c r="A678" s="15">
        <v>2.539266</v>
      </c>
      <c r="B678" s="15">
        <v>-94.942031</v>
      </c>
    </row>
    <row r="679" spans="1:2" x14ac:dyDescent="0.25">
      <c r="A679" s="15">
        <v>2.5430169999999999</v>
      </c>
      <c r="B679" s="15">
        <v>-95.069443000000007</v>
      </c>
    </row>
    <row r="680" spans="1:2" x14ac:dyDescent="0.25">
      <c r="A680" s="15">
        <v>2.546767</v>
      </c>
      <c r="B680" s="15">
        <v>-95.048023999999998</v>
      </c>
    </row>
    <row r="681" spans="1:2" x14ac:dyDescent="0.25">
      <c r="A681" s="15">
        <v>2.5505179999999998</v>
      </c>
      <c r="B681" s="15">
        <v>-94.920826000000005</v>
      </c>
    </row>
    <row r="682" spans="1:2" x14ac:dyDescent="0.25">
      <c r="A682" s="15">
        <v>2.5542690000000001</v>
      </c>
      <c r="B682" s="15">
        <v>-94.790825999999996</v>
      </c>
    </row>
    <row r="683" spans="1:2" x14ac:dyDescent="0.25">
      <c r="A683" s="15">
        <v>2.55802</v>
      </c>
      <c r="B683" s="15">
        <v>-94.739602000000005</v>
      </c>
    </row>
    <row r="684" spans="1:2" x14ac:dyDescent="0.25">
      <c r="A684" s="15">
        <v>2.5617700000000001</v>
      </c>
      <c r="B684" s="15">
        <v>-94.776951999999994</v>
      </c>
    </row>
    <row r="685" spans="1:2" x14ac:dyDescent="0.25">
      <c r="A685" s="15">
        <v>2.5655209999999999</v>
      </c>
      <c r="B685" s="15">
        <v>-94.855951000000005</v>
      </c>
    </row>
    <row r="686" spans="1:2" x14ac:dyDescent="0.25">
      <c r="A686" s="15">
        <v>2.5692719999999998</v>
      </c>
      <c r="B686" s="15">
        <v>-94.906463000000002</v>
      </c>
    </row>
    <row r="687" spans="1:2" x14ac:dyDescent="0.25">
      <c r="A687" s="15">
        <v>2.5730230000000001</v>
      </c>
      <c r="B687" s="15">
        <v>-94.899427000000003</v>
      </c>
    </row>
    <row r="688" spans="1:2" x14ac:dyDescent="0.25">
      <c r="A688" s="15">
        <v>2.5767730000000002</v>
      </c>
      <c r="B688" s="15">
        <v>-94.867582999999996</v>
      </c>
    </row>
    <row r="689" spans="1:2" x14ac:dyDescent="0.25">
      <c r="A689" s="15">
        <v>2.580524</v>
      </c>
      <c r="B689" s="15">
        <v>-94.876755000000003</v>
      </c>
    </row>
    <row r="690" spans="1:2" x14ac:dyDescent="0.25">
      <c r="A690" s="15">
        <v>2.5842749999999999</v>
      </c>
      <c r="B690" s="15">
        <v>-94.993872999999994</v>
      </c>
    </row>
    <row r="691" spans="1:2" x14ac:dyDescent="0.25">
      <c r="A691" s="15">
        <v>2.5880260000000002</v>
      </c>
      <c r="B691" s="15">
        <v>-95.216609000000005</v>
      </c>
    </row>
    <row r="692" spans="1:2" x14ac:dyDescent="0.25">
      <c r="A692" s="15">
        <v>2.5917759999999999</v>
      </c>
      <c r="B692" s="15">
        <v>-95.458355999999995</v>
      </c>
    </row>
    <row r="693" spans="1:2" x14ac:dyDescent="0.25">
      <c r="A693" s="15">
        <v>2.5955270000000001</v>
      </c>
      <c r="B693" s="15">
        <v>-95.595309</v>
      </c>
    </row>
    <row r="694" spans="1:2" x14ac:dyDescent="0.25">
      <c r="A694" s="15">
        <v>2.599278</v>
      </c>
      <c r="B694" s="15">
        <v>-95.564493999999996</v>
      </c>
    </row>
    <row r="695" spans="1:2" x14ac:dyDescent="0.25">
      <c r="A695" s="15">
        <v>2.6030289999999998</v>
      </c>
      <c r="B695" s="15">
        <v>-95.400322000000003</v>
      </c>
    </row>
    <row r="696" spans="1:2" x14ac:dyDescent="0.25">
      <c r="A696" s="15">
        <v>2.6067800000000001</v>
      </c>
      <c r="B696" s="15">
        <v>-95.176854000000006</v>
      </c>
    </row>
    <row r="697" spans="1:2" x14ac:dyDescent="0.25">
      <c r="A697" s="15">
        <v>2.6105299999999998</v>
      </c>
      <c r="B697" s="15">
        <v>-94.967095</v>
      </c>
    </row>
    <row r="698" spans="1:2" x14ac:dyDescent="0.25">
      <c r="A698" s="15">
        <v>2.6142810000000001</v>
      </c>
      <c r="B698" s="15">
        <v>-94.842534999999998</v>
      </c>
    </row>
    <row r="699" spans="1:2" x14ac:dyDescent="0.25">
      <c r="A699" s="15">
        <v>2.6180319999999999</v>
      </c>
      <c r="B699" s="15">
        <v>-94.829274999999996</v>
      </c>
    </row>
    <row r="700" spans="1:2" x14ac:dyDescent="0.25">
      <c r="A700" s="15">
        <v>2.6217830000000002</v>
      </c>
      <c r="B700" s="15">
        <v>-94.891667999999996</v>
      </c>
    </row>
    <row r="701" spans="1:2" x14ac:dyDescent="0.25">
      <c r="A701" s="15">
        <v>2.6255329999999999</v>
      </c>
      <c r="B701" s="15">
        <v>-94.965220000000002</v>
      </c>
    </row>
    <row r="702" spans="1:2" x14ac:dyDescent="0.25">
      <c r="A702" s="15">
        <v>2.6292840000000002</v>
      </c>
      <c r="B702" s="15">
        <v>-95.009454000000005</v>
      </c>
    </row>
    <row r="703" spans="1:2" x14ac:dyDescent="0.25">
      <c r="A703" s="15">
        <v>2.633035</v>
      </c>
      <c r="B703" s="15">
        <v>-95.020964000000006</v>
      </c>
    </row>
    <row r="704" spans="1:2" x14ac:dyDescent="0.25">
      <c r="A704" s="15">
        <v>2.6367859999999999</v>
      </c>
      <c r="B704" s="15">
        <v>-95.020234000000002</v>
      </c>
    </row>
    <row r="705" spans="1:2" x14ac:dyDescent="0.25">
      <c r="A705" s="15">
        <v>2.640536</v>
      </c>
      <c r="B705" s="15">
        <v>-95.031621999999999</v>
      </c>
    </row>
    <row r="706" spans="1:2" x14ac:dyDescent="0.25">
      <c r="A706" s="15">
        <v>2.6442869999999998</v>
      </c>
      <c r="B706" s="15">
        <v>-95.040903</v>
      </c>
    </row>
    <row r="707" spans="1:2" x14ac:dyDescent="0.25">
      <c r="A707" s="15">
        <v>2.6480380000000001</v>
      </c>
      <c r="B707" s="15">
        <v>-95.029311000000007</v>
      </c>
    </row>
    <row r="708" spans="1:2" x14ac:dyDescent="0.25">
      <c r="A708" s="15">
        <v>2.651789</v>
      </c>
      <c r="B708" s="15">
        <v>-94.960804999999993</v>
      </c>
    </row>
    <row r="709" spans="1:2" x14ac:dyDescent="0.25">
      <c r="A709" s="15">
        <v>2.6555390000000001</v>
      </c>
      <c r="B709" s="15">
        <v>-94.823176000000004</v>
      </c>
    </row>
    <row r="710" spans="1:2" x14ac:dyDescent="0.25">
      <c r="A710" s="15">
        <v>2.6592899999999999</v>
      </c>
      <c r="B710" s="15">
        <v>-94.698374000000001</v>
      </c>
    </row>
    <row r="711" spans="1:2" x14ac:dyDescent="0.25">
      <c r="A711" s="15">
        <v>2.6630410000000002</v>
      </c>
      <c r="B711" s="15">
        <v>-94.671163000000007</v>
      </c>
    </row>
    <row r="712" spans="1:2" x14ac:dyDescent="0.25">
      <c r="A712" s="15">
        <v>2.6667920000000001</v>
      </c>
      <c r="B712" s="15">
        <v>-94.762398000000005</v>
      </c>
    </row>
    <row r="713" spans="1:2" x14ac:dyDescent="0.25">
      <c r="A713" s="15">
        <v>2.6705420000000002</v>
      </c>
      <c r="B713" s="15">
        <v>-94.940173000000001</v>
      </c>
    </row>
    <row r="714" spans="1:2" x14ac:dyDescent="0.25">
      <c r="A714" s="15">
        <v>2.674293</v>
      </c>
      <c r="B714" s="15">
        <v>-95.167106000000004</v>
      </c>
    </row>
    <row r="715" spans="1:2" x14ac:dyDescent="0.25">
      <c r="A715" s="15">
        <v>2.6780439999999999</v>
      </c>
      <c r="B715" s="15">
        <v>-95.403102000000004</v>
      </c>
    </row>
    <row r="716" spans="1:2" x14ac:dyDescent="0.25">
      <c r="A716" s="15">
        <v>2.6817950000000002</v>
      </c>
      <c r="B716" s="15">
        <v>-95.619128000000003</v>
      </c>
    </row>
    <row r="717" spans="1:2" x14ac:dyDescent="0.25">
      <c r="A717" s="15">
        <v>2.685546</v>
      </c>
      <c r="B717" s="15">
        <v>-95.814931999999999</v>
      </c>
    </row>
    <row r="718" spans="1:2" x14ac:dyDescent="0.25">
      <c r="A718" s="15">
        <v>2.6892960000000001</v>
      </c>
      <c r="B718" s="15">
        <v>-95.976519999999994</v>
      </c>
    </row>
    <row r="719" spans="1:2" x14ac:dyDescent="0.25">
      <c r="A719" s="15">
        <v>2.693047</v>
      </c>
      <c r="B719" s="15">
        <v>-96.108537999999996</v>
      </c>
    </row>
    <row r="720" spans="1:2" x14ac:dyDescent="0.25">
      <c r="A720" s="15">
        <v>2.6967979999999998</v>
      </c>
      <c r="B720" s="15">
        <v>-96.206513999999999</v>
      </c>
    </row>
    <row r="721" spans="1:2" x14ac:dyDescent="0.25">
      <c r="A721" s="15">
        <v>2.7005490000000001</v>
      </c>
      <c r="B721" s="15">
        <v>-96.248202000000006</v>
      </c>
    </row>
    <row r="722" spans="1:2" x14ac:dyDescent="0.25">
      <c r="A722" s="15">
        <v>2.7042989999999998</v>
      </c>
      <c r="B722" s="15">
        <v>-96.202129999999997</v>
      </c>
    </row>
    <row r="723" spans="1:2" x14ac:dyDescent="0.25">
      <c r="A723" s="15">
        <v>2.7080500000000001</v>
      </c>
      <c r="B723" s="15">
        <v>-96.156782000000007</v>
      </c>
    </row>
    <row r="724" spans="1:2" x14ac:dyDescent="0.25">
      <c r="A724" s="15">
        <v>2.7118009999999999</v>
      </c>
      <c r="B724" s="15">
        <v>-96.076569000000006</v>
      </c>
    </row>
    <row r="725" spans="1:2" x14ac:dyDescent="0.25">
      <c r="A725" s="15">
        <v>2.7155520000000002</v>
      </c>
      <c r="B725" s="15">
        <v>-95.979029999999995</v>
      </c>
    </row>
    <row r="726" spans="1:2" x14ac:dyDescent="0.25">
      <c r="A726" s="15">
        <v>2.7193019999999999</v>
      </c>
      <c r="B726" s="15">
        <v>-95.884822999999997</v>
      </c>
    </row>
    <row r="727" spans="1:2" x14ac:dyDescent="0.25">
      <c r="A727" s="15">
        <v>2.7230530000000002</v>
      </c>
      <c r="B727" s="15">
        <v>-95.816692000000003</v>
      </c>
    </row>
    <row r="728" spans="1:2" x14ac:dyDescent="0.25">
      <c r="A728" s="15">
        <v>2.726804</v>
      </c>
      <c r="B728" s="15">
        <v>-95.798862</v>
      </c>
    </row>
    <row r="729" spans="1:2" x14ac:dyDescent="0.25">
      <c r="A729" s="15">
        <v>2.7305549999999998</v>
      </c>
      <c r="B729" s="15">
        <v>-95.838431999999997</v>
      </c>
    </row>
    <row r="730" spans="1:2" x14ac:dyDescent="0.25">
      <c r="A730" s="15">
        <v>2.734305</v>
      </c>
      <c r="B730" s="15">
        <v>-95.895740000000004</v>
      </c>
    </row>
    <row r="731" spans="1:2" x14ac:dyDescent="0.25">
      <c r="A731" s="15">
        <v>2.7380559999999998</v>
      </c>
      <c r="B731" s="15">
        <v>-95.923500000000004</v>
      </c>
    </row>
    <row r="732" spans="1:2" x14ac:dyDescent="0.25">
      <c r="A732" s="15">
        <v>2.7418070000000001</v>
      </c>
      <c r="B732" s="15">
        <v>-95.897836999999996</v>
      </c>
    </row>
    <row r="733" spans="1:2" x14ac:dyDescent="0.25">
      <c r="A733" s="15">
        <v>2.7455579999999999</v>
      </c>
      <c r="B733" s="15">
        <v>-95.819345999999996</v>
      </c>
    </row>
    <row r="734" spans="1:2" x14ac:dyDescent="0.25">
      <c r="A734" s="15">
        <v>2.7493080000000001</v>
      </c>
      <c r="B734" s="15">
        <v>-95.717910000000003</v>
      </c>
    </row>
    <row r="735" spans="1:2" x14ac:dyDescent="0.25">
      <c r="A735" s="15">
        <v>2.7530589999999999</v>
      </c>
      <c r="B735" s="15">
        <v>-95.647955999999994</v>
      </c>
    </row>
    <row r="736" spans="1:2" x14ac:dyDescent="0.25">
      <c r="A736" s="15">
        <v>2.7568100000000002</v>
      </c>
      <c r="B736" s="15">
        <v>-95.622791000000007</v>
      </c>
    </row>
    <row r="737" spans="1:2" x14ac:dyDescent="0.25">
      <c r="A737" s="15">
        <v>2.760561</v>
      </c>
      <c r="B737" s="15">
        <v>-95.658456999999999</v>
      </c>
    </row>
    <row r="738" spans="1:2" x14ac:dyDescent="0.25">
      <c r="A738" s="15">
        <v>2.7643119999999999</v>
      </c>
      <c r="B738" s="15">
        <v>-95.732716999999994</v>
      </c>
    </row>
    <row r="739" spans="1:2" x14ac:dyDescent="0.25">
      <c r="A739" s="15">
        <v>2.768062</v>
      </c>
      <c r="B739" s="15">
        <v>-95.813339999999997</v>
      </c>
    </row>
    <row r="740" spans="1:2" x14ac:dyDescent="0.25">
      <c r="A740" s="15">
        <v>2.7718129999999999</v>
      </c>
      <c r="B740" s="15">
        <v>-95.880224999999996</v>
      </c>
    </row>
    <row r="741" spans="1:2" x14ac:dyDescent="0.25">
      <c r="A741" s="15">
        <v>2.7755640000000001</v>
      </c>
      <c r="B741" s="15">
        <v>-95.886583999999999</v>
      </c>
    </row>
    <row r="742" spans="1:2" x14ac:dyDescent="0.25">
      <c r="A742" s="15">
        <v>2.779315</v>
      </c>
      <c r="B742" s="15">
        <v>-95.811931000000001</v>
      </c>
    </row>
    <row r="743" spans="1:2" x14ac:dyDescent="0.25">
      <c r="A743" s="15">
        <v>2.7830650000000001</v>
      </c>
      <c r="B743" s="15">
        <v>-95.679776000000004</v>
      </c>
    </row>
    <row r="744" spans="1:2" x14ac:dyDescent="0.25">
      <c r="A744" s="15">
        <v>2.786816</v>
      </c>
      <c r="B744" s="15">
        <v>-95.517511999999996</v>
      </c>
    </row>
    <row r="745" spans="1:2" x14ac:dyDescent="0.25">
      <c r="A745" s="15">
        <v>2.7905669999999998</v>
      </c>
      <c r="B745" s="15">
        <v>-95.382902999999999</v>
      </c>
    </row>
    <row r="746" spans="1:2" x14ac:dyDescent="0.25">
      <c r="A746" s="15">
        <v>2.7943180000000001</v>
      </c>
      <c r="B746" s="15">
        <v>-95.324849999999998</v>
      </c>
    </row>
    <row r="747" spans="1:2" x14ac:dyDescent="0.25">
      <c r="A747" s="15">
        <v>2.7980680000000002</v>
      </c>
      <c r="B747" s="15">
        <v>-95.356827999999993</v>
      </c>
    </row>
    <row r="748" spans="1:2" x14ac:dyDescent="0.25">
      <c r="A748" s="15">
        <v>2.8018190000000001</v>
      </c>
      <c r="B748" s="15">
        <v>-95.438407999999995</v>
      </c>
    </row>
    <row r="749" spans="1:2" x14ac:dyDescent="0.25">
      <c r="A749" s="15">
        <v>2.8055699999999999</v>
      </c>
      <c r="B749" s="15">
        <v>-95.525563000000005</v>
      </c>
    </row>
    <row r="750" spans="1:2" x14ac:dyDescent="0.25">
      <c r="A750" s="15">
        <v>2.8093210000000002</v>
      </c>
      <c r="B750" s="15">
        <v>-95.594972999999996</v>
      </c>
    </row>
    <row r="751" spans="1:2" x14ac:dyDescent="0.25">
      <c r="A751" s="15">
        <v>2.8130709999999999</v>
      </c>
      <c r="B751" s="15">
        <v>-95.644214000000005</v>
      </c>
    </row>
    <row r="752" spans="1:2" x14ac:dyDescent="0.25">
      <c r="A752" s="15">
        <v>2.8168220000000002</v>
      </c>
      <c r="B752" s="15">
        <v>-95.691642000000002</v>
      </c>
    </row>
    <row r="753" spans="1:2" x14ac:dyDescent="0.25">
      <c r="A753" s="15">
        <v>2.820573</v>
      </c>
      <c r="B753" s="15">
        <v>-95.745205999999996</v>
      </c>
    </row>
    <row r="754" spans="1:2" x14ac:dyDescent="0.25">
      <c r="A754" s="15">
        <v>2.8243239999999998</v>
      </c>
      <c r="B754" s="15">
        <v>-95.792952999999997</v>
      </c>
    </row>
    <row r="755" spans="1:2" x14ac:dyDescent="0.25">
      <c r="A755" s="15">
        <v>2.828074</v>
      </c>
      <c r="B755" s="15">
        <v>-95.786128000000005</v>
      </c>
    </row>
    <row r="756" spans="1:2" x14ac:dyDescent="0.25">
      <c r="A756" s="15">
        <v>2.8318249999999998</v>
      </c>
      <c r="B756" s="15">
        <v>-95.689801000000003</v>
      </c>
    </row>
    <row r="757" spans="1:2" x14ac:dyDescent="0.25">
      <c r="A757" s="15">
        <v>2.8355760000000001</v>
      </c>
      <c r="B757" s="15">
        <v>-95.518587999999994</v>
      </c>
    </row>
    <row r="758" spans="1:2" x14ac:dyDescent="0.25">
      <c r="A758" s="15">
        <v>2.8393269999999999</v>
      </c>
      <c r="B758" s="15">
        <v>-95.342533000000003</v>
      </c>
    </row>
    <row r="759" spans="1:2" x14ac:dyDescent="0.25">
      <c r="A759" s="15">
        <v>2.8430780000000002</v>
      </c>
      <c r="B759" s="15">
        <v>-95.233942999999996</v>
      </c>
    </row>
    <row r="760" spans="1:2" x14ac:dyDescent="0.25">
      <c r="A760" s="15">
        <v>2.8468279999999999</v>
      </c>
      <c r="B760" s="15">
        <v>-95.239577999999995</v>
      </c>
    </row>
    <row r="761" spans="1:2" x14ac:dyDescent="0.25">
      <c r="A761" s="15">
        <v>2.8505790000000002</v>
      </c>
      <c r="B761" s="15">
        <v>-95.368768000000003</v>
      </c>
    </row>
    <row r="762" spans="1:2" x14ac:dyDescent="0.25">
      <c r="A762" s="15">
        <v>2.85433</v>
      </c>
      <c r="B762" s="15">
        <v>-95.583665999999994</v>
      </c>
    </row>
    <row r="763" spans="1:2" x14ac:dyDescent="0.25">
      <c r="A763" s="15">
        <v>2.8580809999999999</v>
      </c>
      <c r="B763" s="15">
        <v>-95.837695999999994</v>
      </c>
    </row>
    <row r="764" spans="1:2" x14ac:dyDescent="0.25">
      <c r="A764" s="15">
        <v>2.861831</v>
      </c>
      <c r="B764" s="15">
        <v>-96.077871000000002</v>
      </c>
    </row>
    <row r="765" spans="1:2" x14ac:dyDescent="0.25">
      <c r="A765" s="15">
        <v>2.8655819999999999</v>
      </c>
      <c r="B765" s="15">
        <v>-96.260051000000004</v>
      </c>
    </row>
    <row r="766" spans="1:2" x14ac:dyDescent="0.25">
      <c r="A766" s="15">
        <v>2.8693330000000001</v>
      </c>
      <c r="B766" s="15">
        <v>-96.363005999999999</v>
      </c>
    </row>
    <row r="767" spans="1:2" x14ac:dyDescent="0.25">
      <c r="A767" s="15">
        <v>2.873084</v>
      </c>
      <c r="B767" s="15">
        <v>-96.384568999999999</v>
      </c>
    </row>
    <row r="768" spans="1:2" x14ac:dyDescent="0.25">
      <c r="A768" s="15">
        <v>2.8768340000000001</v>
      </c>
      <c r="B768" s="15">
        <v>-96.339343</v>
      </c>
    </row>
    <row r="769" spans="1:2" x14ac:dyDescent="0.25">
      <c r="A769" s="15">
        <v>2.880585</v>
      </c>
      <c r="B769" s="15">
        <v>-96.267679000000001</v>
      </c>
    </row>
    <row r="770" spans="1:2" x14ac:dyDescent="0.25">
      <c r="A770" s="15">
        <v>2.8843359999999998</v>
      </c>
      <c r="B770" s="15">
        <v>-96.203942999999995</v>
      </c>
    </row>
    <row r="771" spans="1:2" x14ac:dyDescent="0.25">
      <c r="A771" s="15">
        <v>2.8880870000000001</v>
      </c>
      <c r="B771" s="15">
        <v>-96.175210000000007</v>
      </c>
    </row>
    <row r="772" spans="1:2" x14ac:dyDescent="0.25">
      <c r="A772" s="15">
        <v>2.8918370000000002</v>
      </c>
      <c r="B772" s="15">
        <v>-96.229635000000002</v>
      </c>
    </row>
    <row r="773" spans="1:2" x14ac:dyDescent="0.25">
      <c r="A773" s="15">
        <v>2.8955880000000001</v>
      </c>
      <c r="B773" s="15">
        <v>-96.370151000000007</v>
      </c>
    </row>
    <row r="774" spans="1:2" x14ac:dyDescent="0.25">
      <c r="A774" s="15">
        <v>2.8993389999999999</v>
      </c>
      <c r="B774" s="15">
        <v>-96.568409000000003</v>
      </c>
    </row>
    <row r="775" spans="1:2" x14ac:dyDescent="0.25">
      <c r="A775" s="15">
        <v>2.9030900000000002</v>
      </c>
      <c r="B775" s="15">
        <v>-96.765309999999999</v>
      </c>
    </row>
    <row r="776" spans="1:2" x14ac:dyDescent="0.25">
      <c r="A776" s="15">
        <v>2.9068399999999999</v>
      </c>
      <c r="B776" s="15">
        <v>-96.887682999999996</v>
      </c>
    </row>
    <row r="777" spans="1:2" x14ac:dyDescent="0.25">
      <c r="A777" s="15">
        <v>2.9105910000000002</v>
      </c>
      <c r="B777" s="15">
        <v>-96.899680000000004</v>
      </c>
    </row>
    <row r="778" spans="1:2" x14ac:dyDescent="0.25">
      <c r="A778" s="15">
        <v>2.914342</v>
      </c>
      <c r="B778" s="15">
        <v>-96.782195999999999</v>
      </c>
    </row>
    <row r="779" spans="1:2" x14ac:dyDescent="0.25">
      <c r="A779" s="15">
        <v>2.9180929999999998</v>
      </c>
      <c r="B779" s="15">
        <v>-96.565605000000005</v>
      </c>
    </row>
    <row r="780" spans="1:2" x14ac:dyDescent="0.25">
      <c r="A780" s="15">
        <v>2.921843</v>
      </c>
      <c r="B780" s="15">
        <v>-96.324575999999993</v>
      </c>
    </row>
    <row r="781" spans="1:2" x14ac:dyDescent="0.25">
      <c r="A781" s="15">
        <v>2.9255939999999998</v>
      </c>
      <c r="B781" s="15">
        <v>-96.140872999999999</v>
      </c>
    </row>
    <row r="782" spans="1:2" x14ac:dyDescent="0.25">
      <c r="A782" s="15">
        <v>2.9293450000000001</v>
      </c>
      <c r="B782" s="15">
        <v>-96.051439999999999</v>
      </c>
    </row>
    <row r="783" spans="1:2" x14ac:dyDescent="0.25">
      <c r="A783" s="15">
        <v>2.9330959999999999</v>
      </c>
      <c r="B783" s="15">
        <v>-96.065134999999998</v>
      </c>
    </row>
    <row r="784" spans="1:2" x14ac:dyDescent="0.25">
      <c r="A784" s="15">
        <v>2.9368470000000002</v>
      </c>
      <c r="B784" s="15">
        <v>-96.143445</v>
      </c>
    </row>
    <row r="785" spans="1:2" x14ac:dyDescent="0.25">
      <c r="A785" s="15">
        <v>2.9405969999999999</v>
      </c>
      <c r="B785" s="15">
        <v>-96.227378000000002</v>
      </c>
    </row>
    <row r="786" spans="1:2" x14ac:dyDescent="0.25">
      <c r="A786" s="15">
        <v>2.9443480000000002</v>
      </c>
      <c r="B786" s="15">
        <v>-96.278166999999996</v>
      </c>
    </row>
    <row r="787" spans="1:2" x14ac:dyDescent="0.25">
      <c r="A787" s="15">
        <v>2.948099</v>
      </c>
      <c r="B787" s="15">
        <v>-96.260842999999994</v>
      </c>
    </row>
    <row r="788" spans="1:2" x14ac:dyDescent="0.25">
      <c r="A788" s="15">
        <v>2.9518499999999999</v>
      </c>
      <c r="B788" s="15">
        <v>-96.183217999999997</v>
      </c>
    </row>
    <row r="789" spans="1:2" x14ac:dyDescent="0.25">
      <c r="A789" s="15">
        <v>2.9556</v>
      </c>
      <c r="B789" s="15">
        <v>-96.084166999999994</v>
      </c>
    </row>
    <row r="790" spans="1:2" x14ac:dyDescent="0.25">
      <c r="A790" s="15">
        <v>2.9593509999999998</v>
      </c>
      <c r="B790" s="15">
        <v>-95.997876000000005</v>
      </c>
    </row>
    <row r="791" spans="1:2" x14ac:dyDescent="0.25">
      <c r="A791" s="15">
        <v>2.9631020000000001</v>
      </c>
      <c r="B791" s="15">
        <v>-95.944333</v>
      </c>
    </row>
    <row r="792" spans="1:2" x14ac:dyDescent="0.25">
      <c r="A792" s="15">
        <v>2.966853</v>
      </c>
      <c r="B792" s="15">
        <v>-95.931837000000002</v>
      </c>
    </row>
    <row r="793" spans="1:2" x14ac:dyDescent="0.25">
      <c r="A793" s="15">
        <v>2.9706030000000001</v>
      </c>
      <c r="B793" s="15">
        <v>-95.970146</v>
      </c>
    </row>
    <row r="794" spans="1:2" x14ac:dyDescent="0.25">
      <c r="A794" s="15">
        <v>2.9743539999999999</v>
      </c>
      <c r="B794" s="15">
        <v>-96.073735999999997</v>
      </c>
    </row>
    <row r="795" spans="1:2" x14ac:dyDescent="0.25">
      <c r="A795" s="15">
        <v>2.9781049999999998</v>
      </c>
      <c r="B795" s="15">
        <v>-96.242356000000001</v>
      </c>
    </row>
    <row r="796" spans="1:2" x14ac:dyDescent="0.25">
      <c r="A796" s="15">
        <v>2.9818560000000001</v>
      </c>
      <c r="B796" s="15">
        <v>-96.453452999999996</v>
      </c>
    </row>
    <row r="797" spans="1:2" x14ac:dyDescent="0.25">
      <c r="A797" s="15">
        <v>2.9856060000000002</v>
      </c>
      <c r="B797" s="15">
        <v>-96.670872000000003</v>
      </c>
    </row>
    <row r="798" spans="1:2" x14ac:dyDescent="0.25">
      <c r="A798" s="15">
        <v>2.989357</v>
      </c>
      <c r="B798" s="15">
        <v>-96.849045000000004</v>
      </c>
    </row>
    <row r="799" spans="1:2" x14ac:dyDescent="0.25">
      <c r="A799" s="15">
        <v>2.9931079999999999</v>
      </c>
      <c r="B799" s="15">
        <v>-96.941007999999997</v>
      </c>
    </row>
    <row r="800" spans="1:2" x14ac:dyDescent="0.25">
      <c r="A800" s="15">
        <v>2.9968590000000002</v>
      </c>
      <c r="B800" s="15">
        <v>-96.942177000000001</v>
      </c>
    </row>
    <row r="801" spans="1:2" x14ac:dyDescent="0.25">
      <c r="A801" s="15">
        <v>3.0006089999999999</v>
      </c>
      <c r="B801" s="15">
        <v>-96.852907999999999</v>
      </c>
    </row>
    <row r="802" spans="1:2" x14ac:dyDescent="0.25">
      <c r="A802" s="15">
        <v>3.0043600000000001</v>
      </c>
      <c r="B802" s="15">
        <v>-96.692251999999996</v>
      </c>
    </row>
    <row r="803" spans="1:2" x14ac:dyDescent="0.25">
      <c r="A803" s="15">
        <v>3.008111</v>
      </c>
      <c r="B803" s="15">
        <v>-96.527956000000003</v>
      </c>
    </row>
    <row r="804" spans="1:2" x14ac:dyDescent="0.25">
      <c r="A804" s="15">
        <v>3.0118619999999998</v>
      </c>
      <c r="B804" s="15">
        <v>-96.400024999999999</v>
      </c>
    </row>
    <row r="805" spans="1:2" x14ac:dyDescent="0.25">
      <c r="A805" s="15">
        <v>3.0156130000000001</v>
      </c>
      <c r="B805" s="15">
        <v>-96.331883000000005</v>
      </c>
    </row>
    <row r="806" spans="1:2" x14ac:dyDescent="0.25">
      <c r="A806" s="15">
        <v>3.0193629999999998</v>
      </c>
      <c r="B806" s="15">
        <v>-96.300955999999999</v>
      </c>
    </row>
    <row r="807" spans="1:2" x14ac:dyDescent="0.25">
      <c r="A807" s="15">
        <v>3.0231140000000001</v>
      </c>
      <c r="B807" s="15">
        <v>-96.281025999999997</v>
      </c>
    </row>
    <row r="808" spans="1:2" x14ac:dyDescent="0.25">
      <c r="A808" s="15">
        <v>3.0268649999999999</v>
      </c>
      <c r="B808" s="15">
        <v>-96.263403999999994</v>
      </c>
    </row>
    <row r="809" spans="1:2" x14ac:dyDescent="0.25">
      <c r="A809" s="15">
        <v>3.0306160000000002</v>
      </c>
      <c r="B809" s="15">
        <v>-96.229400999999996</v>
      </c>
    </row>
    <row r="810" spans="1:2" x14ac:dyDescent="0.25">
      <c r="A810" s="15">
        <v>3.0343659999999999</v>
      </c>
      <c r="B810" s="15">
        <v>-96.188551000000004</v>
      </c>
    </row>
    <row r="811" spans="1:2" x14ac:dyDescent="0.25">
      <c r="A811" s="15">
        <v>3.0381170000000002</v>
      </c>
      <c r="B811" s="15">
        <v>-96.153025</v>
      </c>
    </row>
    <row r="812" spans="1:2" x14ac:dyDescent="0.25">
      <c r="A812" s="15">
        <v>3.041868</v>
      </c>
      <c r="B812" s="15">
        <v>-96.148458000000005</v>
      </c>
    </row>
    <row r="813" spans="1:2" x14ac:dyDescent="0.25">
      <c r="A813" s="15">
        <v>3.0456189999999999</v>
      </c>
      <c r="B813" s="15">
        <v>-96.190887000000004</v>
      </c>
    </row>
    <row r="814" spans="1:2" x14ac:dyDescent="0.25">
      <c r="A814" s="15">
        <v>3.049369</v>
      </c>
      <c r="B814" s="15">
        <v>-96.284587999999999</v>
      </c>
    </row>
    <row r="815" spans="1:2" x14ac:dyDescent="0.25">
      <c r="A815" s="15">
        <v>3.0531199999999998</v>
      </c>
      <c r="B815" s="15">
        <v>-96.435062000000002</v>
      </c>
    </row>
    <row r="816" spans="1:2" x14ac:dyDescent="0.25">
      <c r="A816" s="15">
        <v>3.0568710000000001</v>
      </c>
      <c r="B816" s="15">
        <v>-96.600457000000006</v>
      </c>
    </row>
    <row r="817" spans="1:2" x14ac:dyDescent="0.25">
      <c r="A817" s="15">
        <v>3.060622</v>
      </c>
      <c r="B817" s="15">
        <v>-96.746396000000004</v>
      </c>
    </row>
    <row r="818" spans="1:2" x14ac:dyDescent="0.25">
      <c r="A818" s="15">
        <v>3.0643720000000001</v>
      </c>
      <c r="B818" s="15">
        <v>-96.830798000000001</v>
      </c>
    </row>
    <row r="819" spans="1:2" x14ac:dyDescent="0.25">
      <c r="A819" s="15">
        <v>3.0681229999999999</v>
      </c>
      <c r="B819" s="15">
        <v>-96.839206000000004</v>
      </c>
    </row>
    <row r="820" spans="1:2" x14ac:dyDescent="0.25">
      <c r="A820" s="15">
        <v>3.0718740000000002</v>
      </c>
      <c r="B820" s="15">
        <v>-96.763052000000002</v>
      </c>
    </row>
    <row r="821" spans="1:2" x14ac:dyDescent="0.25">
      <c r="A821" s="15">
        <v>3.0756250000000001</v>
      </c>
      <c r="B821" s="15">
        <v>-96.62079</v>
      </c>
    </row>
    <row r="822" spans="1:2" x14ac:dyDescent="0.25">
      <c r="A822" s="15">
        <v>3.0793750000000002</v>
      </c>
      <c r="B822" s="15">
        <v>-96.449010000000001</v>
      </c>
    </row>
    <row r="823" spans="1:2" x14ac:dyDescent="0.25">
      <c r="A823" s="15">
        <v>3.083126</v>
      </c>
      <c r="B823" s="15">
        <v>-96.293586000000005</v>
      </c>
    </row>
    <row r="824" spans="1:2" x14ac:dyDescent="0.25">
      <c r="A824" s="15">
        <v>3.0868769999999999</v>
      </c>
      <c r="B824" s="15">
        <v>-96.190244000000007</v>
      </c>
    </row>
    <row r="825" spans="1:2" x14ac:dyDescent="0.25">
      <c r="A825" s="15">
        <v>3.0906280000000002</v>
      </c>
      <c r="B825" s="15">
        <v>-96.137642</v>
      </c>
    </row>
    <row r="826" spans="1:2" x14ac:dyDescent="0.25">
      <c r="A826" s="15">
        <v>3.094379</v>
      </c>
      <c r="B826" s="15">
        <v>-96.125225</v>
      </c>
    </row>
    <row r="827" spans="1:2" x14ac:dyDescent="0.25">
      <c r="A827" s="15">
        <v>3.0981290000000001</v>
      </c>
      <c r="B827" s="15">
        <v>-96.127515000000002</v>
      </c>
    </row>
    <row r="828" spans="1:2" x14ac:dyDescent="0.25">
      <c r="A828" s="15">
        <v>3.10188</v>
      </c>
      <c r="B828" s="15">
        <v>-96.107962000000001</v>
      </c>
    </row>
    <row r="829" spans="1:2" x14ac:dyDescent="0.25">
      <c r="A829" s="15">
        <v>3.1056309999999998</v>
      </c>
      <c r="B829" s="15">
        <v>-96.075531999999995</v>
      </c>
    </row>
    <row r="830" spans="1:2" x14ac:dyDescent="0.25">
      <c r="A830" s="15">
        <v>3.1093820000000001</v>
      </c>
      <c r="B830" s="15">
        <v>-96.054598999999996</v>
      </c>
    </row>
    <row r="831" spans="1:2" x14ac:dyDescent="0.25">
      <c r="A831" s="15">
        <v>3.1131319999999998</v>
      </c>
      <c r="B831" s="15">
        <v>-96.070249000000004</v>
      </c>
    </row>
    <row r="832" spans="1:2" x14ac:dyDescent="0.25">
      <c r="A832" s="15">
        <v>3.1168830000000001</v>
      </c>
      <c r="B832" s="15">
        <v>-96.146231</v>
      </c>
    </row>
    <row r="833" spans="1:2" x14ac:dyDescent="0.25">
      <c r="A833" s="15">
        <v>3.1206339999999999</v>
      </c>
      <c r="B833" s="15">
        <v>-96.287332000000006</v>
      </c>
    </row>
    <row r="834" spans="1:2" x14ac:dyDescent="0.25">
      <c r="A834" s="15">
        <v>3.1243850000000002</v>
      </c>
      <c r="B834" s="15">
        <v>-96.460846000000004</v>
      </c>
    </row>
    <row r="835" spans="1:2" x14ac:dyDescent="0.25">
      <c r="A835" s="15">
        <v>3.1281349999999999</v>
      </c>
      <c r="B835" s="15">
        <v>-96.605338000000003</v>
      </c>
    </row>
    <row r="836" spans="1:2" x14ac:dyDescent="0.25">
      <c r="A836" s="15">
        <v>3.1318860000000002</v>
      </c>
      <c r="B836" s="15">
        <v>-96.671938999999995</v>
      </c>
    </row>
    <row r="837" spans="1:2" x14ac:dyDescent="0.25">
      <c r="A837" s="15">
        <v>3.135637</v>
      </c>
      <c r="B837" s="15">
        <v>-96.657601</v>
      </c>
    </row>
    <row r="838" spans="1:2" x14ac:dyDescent="0.25">
      <c r="A838" s="15">
        <v>3.1393879999999998</v>
      </c>
      <c r="B838" s="15">
        <v>-96.590294</v>
      </c>
    </row>
    <row r="839" spans="1:2" x14ac:dyDescent="0.25">
      <c r="A839" s="15">
        <v>3.143138</v>
      </c>
      <c r="B839" s="15">
        <v>-96.492493999999994</v>
      </c>
    </row>
    <row r="840" spans="1:2" x14ac:dyDescent="0.25">
      <c r="A840" s="15">
        <v>3.1468889999999998</v>
      </c>
      <c r="B840" s="15">
        <v>-96.401813000000004</v>
      </c>
    </row>
    <row r="841" spans="1:2" x14ac:dyDescent="0.25">
      <c r="A841" s="15">
        <v>3.1506400000000001</v>
      </c>
      <c r="B841" s="15">
        <v>-96.353630999999993</v>
      </c>
    </row>
    <row r="842" spans="1:2" x14ac:dyDescent="0.25">
      <c r="A842" s="15">
        <v>3.1543909999999999</v>
      </c>
      <c r="B842" s="15">
        <v>-96.364716000000001</v>
      </c>
    </row>
    <row r="843" spans="1:2" x14ac:dyDescent="0.25">
      <c r="A843" s="15">
        <v>3.1581410000000001</v>
      </c>
      <c r="B843" s="15">
        <v>-96.440630999999996</v>
      </c>
    </row>
    <row r="844" spans="1:2" x14ac:dyDescent="0.25">
      <c r="A844" s="15">
        <v>3.1618919999999999</v>
      </c>
      <c r="B844" s="15">
        <v>-96.573131000000004</v>
      </c>
    </row>
    <row r="845" spans="1:2" x14ac:dyDescent="0.25">
      <c r="A845" s="15">
        <v>3.1656430000000002</v>
      </c>
      <c r="B845" s="15">
        <v>-96.729194000000007</v>
      </c>
    </row>
    <row r="846" spans="1:2" x14ac:dyDescent="0.25">
      <c r="A846" s="15">
        <v>3.169394</v>
      </c>
      <c r="B846" s="15">
        <v>-96.862703999999994</v>
      </c>
    </row>
    <row r="847" spans="1:2" x14ac:dyDescent="0.25">
      <c r="A847" s="15">
        <v>3.1731449999999999</v>
      </c>
      <c r="B847" s="15">
        <v>-96.947457999999997</v>
      </c>
    </row>
    <row r="848" spans="1:2" x14ac:dyDescent="0.25">
      <c r="A848" s="15">
        <v>3.176895</v>
      </c>
      <c r="B848" s="15">
        <v>-96.969496000000007</v>
      </c>
    </row>
    <row r="849" spans="1:2" x14ac:dyDescent="0.25">
      <c r="A849" s="15">
        <v>3.1806459999999999</v>
      </c>
      <c r="B849" s="15">
        <v>-96.925083000000001</v>
      </c>
    </row>
    <row r="850" spans="1:2" x14ac:dyDescent="0.25">
      <c r="A850" s="15">
        <v>3.1843970000000001</v>
      </c>
      <c r="B850" s="15">
        <v>-96.812119999999993</v>
      </c>
    </row>
    <row r="851" spans="1:2" x14ac:dyDescent="0.25">
      <c r="A851" s="15">
        <v>3.188148</v>
      </c>
      <c r="B851" s="15">
        <v>-96.648439999999994</v>
      </c>
    </row>
    <row r="852" spans="1:2" x14ac:dyDescent="0.25">
      <c r="A852" s="15">
        <v>3.1918980000000001</v>
      </c>
      <c r="B852" s="15">
        <v>-96.461399999999998</v>
      </c>
    </row>
    <row r="853" spans="1:2" x14ac:dyDescent="0.25">
      <c r="A853" s="15">
        <v>3.195649</v>
      </c>
      <c r="B853" s="15">
        <v>-96.284391999999997</v>
      </c>
    </row>
    <row r="854" spans="1:2" x14ac:dyDescent="0.25">
      <c r="A854" s="15">
        <v>3.1993999999999998</v>
      </c>
      <c r="B854" s="15">
        <v>-96.142764</v>
      </c>
    </row>
    <row r="855" spans="1:2" x14ac:dyDescent="0.25">
      <c r="A855" s="15">
        <v>3.2031510000000001</v>
      </c>
      <c r="B855" s="15">
        <v>-96.063624000000004</v>
      </c>
    </row>
    <row r="856" spans="1:2" x14ac:dyDescent="0.25">
      <c r="A856" s="15">
        <v>3.2069009999999998</v>
      </c>
      <c r="B856" s="15">
        <v>-96.063598999999996</v>
      </c>
    </row>
    <row r="857" spans="1:2" x14ac:dyDescent="0.25">
      <c r="A857" s="15">
        <v>3.2106520000000001</v>
      </c>
      <c r="B857" s="15">
        <v>-96.139084999999994</v>
      </c>
    </row>
    <row r="858" spans="1:2" x14ac:dyDescent="0.25">
      <c r="A858" s="15">
        <v>3.2144029999999999</v>
      </c>
      <c r="B858" s="15">
        <v>-96.272807999999998</v>
      </c>
    </row>
    <row r="859" spans="1:2" x14ac:dyDescent="0.25">
      <c r="A859" s="15">
        <v>3.2181540000000002</v>
      </c>
      <c r="B859" s="15">
        <v>-96.430614000000006</v>
      </c>
    </row>
    <row r="860" spans="1:2" x14ac:dyDescent="0.25">
      <c r="A860" s="15">
        <v>3.2219039999999999</v>
      </c>
      <c r="B860" s="15">
        <v>-96.592483000000001</v>
      </c>
    </row>
    <row r="861" spans="1:2" x14ac:dyDescent="0.25">
      <c r="A861" s="15">
        <v>3.2256550000000002</v>
      </c>
      <c r="B861" s="15">
        <v>-96.752206999999999</v>
      </c>
    </row>
    <row r="862" spans="1:2" x14ac:dyDescent="0.25">
      <c r="A862" s="15">
        <v>3.229406</v>
      </c>
      <c r="B862" s="15">
        <v>-96.897199000000001</v>
      </c>
    </row>
    <row r="863" spans="1:2" x14ac:dyDescent="0.25">
      <c r="A863" s="15">
        <v>3.2331569999999998</v>
      </c>
      <c r="B863" s="15">
        <v>-97.033606000000006</v>
      </c>
    </row>
    <row r="864" spans="1:2" x14ac:dyDescent="0.25">
      <c r="A864" s="15">
        <v>3.236907</v>
      </c>
      <c r="B864" s="15">
        <v>-97.137988000000007</v>
      </c>
    </row>
    <row r="865" spans="1:2" x14ac:dyDescent="0.25">
      <c r="A865" s="15">
        <v>3.2406579999999998</v>
      </c>
      <c r="B865" s="15">
        <v>-97.203626</v>
      </c>
    </row>
    <row r="866" spans="1:2" x14ac:dyDescent="0.25">
      <c r="A866" s="15">
        <v>3.2444090000000001</v>
      </c>
      <c r="B866" s="15">
        <v>-97.186817000000005</v>
      </c>
    </row>
    <row r="867" spans="1:2" x14ac:dyDescent="0.25">
      <c r="A867" s="15">
        <v>3.2481599999999999</v>
      </c>
      <c r="B867" s="15">
        <v>-97.170415000000006</v>
      </c>
    </row>
    <row r="868" spans="1:2" x14ac:dyDescent="0.25">
      <c r="A868" s="15">
        <v>3.2519110000000002</v>
      </c>
      <c r="B868" s="15">
        <v>-97.125713000000005</v>
      </c>
    </row>
    <row r="869" spans="1:2" x14ac:dyDescent="0.25">
      <c r="A869" s="15">
        <v>3.2556609999999999</v>
      </c>
      <c r="B869" s="15">
        <v>-97.056045999999995</v>
      </c>
    </row>
    <row r="870" spans="1:2" x14ac:dyDescent="0.25">
      <c r="A870" s="15">
        <v>3.2594120000000002</v>
      </c>
      <c r="B870" s="15">
        <v>-96.961843999999999</v>
      </c>
    </row>
    <row r="871" spans="1:2" x14ac:dyDescent="0.25">
      <c r="A871" s="15">
        <v>3.263163</v>
      </c>
      <c r="B871" s="15">
        <v>-96.860157000000001</v>
      </c>
    </row>
    <row r="872" spans="1:2" x14ac:dyDescent="0.25">
      <c r="A872" s="15">
        <v>3.2669139999999999</v>
      </c>
      <c r="B872" s="15">
        <v>-96.781767000000002</v>
      </c>
    </row>
    <row r="873" spans="1:2" x14ac:dyDescent="0.25">
      <c r="A873" s="15">
        <v>3.270664</v>
      </c>
      <c r="B873" s="15">
        <v>-96.745638</v>
      </c>
    </row>
    <row r="874" spans="1:2" x14ac:dyDescent="0.25">
      <c r="A874" s="15">
        <v>3.2744149999999999</v>
      </c>
      <c r="B874" s="15">
        <v>-96.756550000000004</v>
      </c>
    </row>
    <row r="875" spans="1:2" x14ac:dyDescent="0.25">
      <c r="A875" s="15">
        <v>3.2781660000000001</v>
      </c>
      <c r="B875" s="15">
        <v>-96.818524999999994</v>
      </c>
    </row>
    <row r="876" spans="1:2" x14ac:dyDescent="0.25">
      <c r="A876" s="15">
        <v>3.281917</v>
      </c>
      <c r="B876" s="15">
        <v>-96.926120999999995</v>
      </c>
    </row>
    <row r="877" spans="1:2" x14ac:dyDescent="0.25">
      <c r="A877" s="15">
        <v>3.2856670000000001</v>
      </c>
      <c r="B877" s="15">
        <v>-97.055614000000006</v>
      </c>
    </row>
    <row r="878" spans="1:2" x14ac:dyDescent="0.25">
      <c r="A878" s="15">
        <v>3.289418</v>
      </c>
      <c r="B878" s="15">
        <v>-97.185286000000005</v>
      </c>
    </row>
    <row r="879" spans="1:2" x14ac:dyDescent="0.25">
      <c r="A879" s="15">
        <v>3.2931689999999998</v>
      </c>
      <c r="B879" s="15">
        <v>-97.301455000000004</v>
      </c>
    </row>
    <row r="880" spans="1:2" x14ac:dyDescent="0.25">
      <c r="A880" s="15">
        <v>3.2969200000000001</v>
      </c>
      <c r="B880" s="15">
        <v>-97.391976999999997</v>
      </c>
    </row>
    <row r="881" spans="1:2" x14ac:dyDescent="0.25">
      <c r="A881" s="15">
        <v>3.3006700000000002</v>
      </c>
      <c r="B881" s="15">
        <v>-97.444085000000001</v>
      </c>
    </row>
    <row r="882" spans="1:2" x14ac:dyDescent="0.25">
      <c r="A882" s="15">
        <v>3.3044210000000001</v>
      </c>
      <c r="B882" s="15">
        <v>-97.463893999999996</v>
      </c>
    </row>
    <row r="883" spans="1:2" x14ac:dyDescent="0.25">
      <c r="A883" s="15">
        <v>3.3081719999999999</v>
      </c>
      <c r="B883" s="15">
        <v>-97.461941999999993</v>
      </c>
    </row>
    <row r="884" spans="1:2" x14ac:dyDescent="0.25">
      <c r="A884" s="15">
        <v>3.3119230000000002</v>
      </c>
      <c r="B884" s="15">
        <v>-97.440577000000005</v>
      </c>
    </row>
    <row r="885" spans="1:2" x14ac:dyDescent="0.25">
      <c r="A885" s="15">
        <v>3.3156729999999999</v>
      </c>
      <c r="B885" s="15">
        <v>-97.414940999999999</v>
      </c>
    </row>
    <row r="886" spans="1:2" x14ac:dyDescent="0.25">
      <c r="A886" s="15">
        <v>3.3194240000000002</v>
      </c>
      <c r="B886" s="15">
        <v>-97.390275000000003</v>
      </c>
    </row>
    <row r="887" spans="1:2" x14ac:dyDescent="0.25">
      <c r="A887" s="15">
        <v>3.323175</v>
      </c>
      <c r="B887" s="15">
        <v>-97.361711</v>
      </c>
    </row>
    <row r="888" spans="1:2" x14ac:dyDescent="0.25">
      <c r="A888" s="15">
        <v>3.3269259999999998</v>
      </c>
      <c r="B888" s="15">
        <v>-97.330308000000002</v>
      </c>
    </row>
    <row r="889" spans="1:2" x14ac:dyDescent="0.25">
      <c r="A889" s="15">
        <v>3.3306770000000001</v>
      </c>
      <c r="B889" s="15">
        <v>-97.301861000000002</v>
      </c>
    </row>
    <row r="890" spans="1:2" x14ac:dyDescent="0.25">
      <c r="A890" s="15">
        <v>3.3344269999999998</v>
      </c>
      <c r="B890" s="15">
        <v>-97.266793000000007</v>
      </c>
    </row>
    <row r="891" spans="1:2" x14ac:dyDescent="0.25">
      <c r="A891" s="15">
        <v>3.3381780000000001</v>
      </c>
      <c r="B891" s="15">
        <v>-97.239185000000006</v>
      </c>
    </row>
    <row r="892" spans="1:2" x14ac:dyDescent="0.25">
      <c r="A892" s="15">
        <v>3.3419289999999999</v>
      </c>
      <c r="B892" s="15">
        <v>-97.232275000000001</v>
      </c>
    </row>
    <row r="893" spans="1:2" x14ac:dyDescent="0.25">
      <c r="A893" s="15">
        <v>3.3456800000000002</v>
      </c>
      <c r="B893" s="15">
        <v>-97.264156999999997</v>
      </c>
    </row>
    <row r="894" spans="1:2" x14ac:dyDescent="0.25">
      <c r="A894" s="15">
        <v>3.3494299999999999</v>
      </c>
      <c r="B894" s="15">
        <v>-97.319973000000005</v>
      </c>
    </row>
    <row r="895" spans="1:2" x14ac:dyDescent="0.25">
      <c r="A895" s="15">
        <v>3.3531810000000002</v>
      </c>
      <c r="B895" s="15">
        <v>-97.388918000000004</v>
      </c>
    </row>
    <row r="896" spans="1:2" x14ac:dyDescent="0.25">
      <c r="A896" s="15">
        <v>3.356932</v>
      </c>
      <c r="B896" s="15">
        <v>-97.449130999999994</v>
      </c>
    </row>
    <row r="897" spans="1:2" x14ac:dyDescent="0.25">
      <c r="A897" s="15">
        <v>3.3606829999999999</v>
      </c>
      <c r="B897" s="15">
        <v>-97.458746000000005</v>
      </c>
    </row>
    <row r="898" spans="1:2" x14ac:dyDescent="0.25">
      <c r="A898" s="15">
        <v>3.364433</v>
      </c>
      <c r="B898" s="15">
        <v>-97.411552999999998</v>
      </c>
    </row>
    <row r="899" spans="1:2" x14ac:dyDescent="0.25">
      <c r="A899" s="15">
        <v>3.3681839999999998</v>
      </c>
      <c r="B899" s="15">
        <v>-97.337665000000001</v>
      </c>
    </row>
    <row r="900" spans="1:2" x14ac:dyDescent="0.25">
      <c r="A900" s="15">
        <v>3.3719350000000001</v>
      </c>
      <c r="B900" s="15">
        <v>-97.258039999999994</v>
      </c>
    </row>
    <row r="901" spans="1:2" x14ac:dyDescent="0.25">
      <c r="A901" s="15">
        <v>3.375686</v>
      </c>
      <c r="B901" s="15">
        <v>-97.207409999999996</v>
      </c>
    </row>
    <row r="902" spans="1:2" x14ac:dyDescent="0.25">
      <c r="A902" s="15">
        <v>3.3794360000000001</v>
      </c>
      <c r="B902" s="15">
        <v>-97.206489000000005</v>
      </c>
    </row>
    <row r="903" spans="1:2" x14ac:dyDescent="0.25">
      <c r="A903" s="15">
        <v>3.3831869999999999</v>
      </c>
      <c r="B903" s="15">
        <v>-97.256107999999998</v>
      </c>
    </row>
    <row r="904" spans="1:2" x14ac:dyDescent="0.25">
      <c r="A904" s="15">
        <v>3.3869379999999998</v>
      </c>
      <c r="B904" s="15">
        <v>-97.328697000000005</v>
      </c>
    </row>
    <row r="905" spans="1:2" x14ac:dyDescent="0.25">
      <c r="A905" s="15">
        <v>3.3906890000000001</v>
      </c>
      <c r="B905" s="15">
        <v>-97.423736000000005</v>
      </c>
    </row>
    <row r="906" spans="1:2" x14ac:dyDescent="0.25">
      <c r="A906" s="15">
        <v>3.3944390000000002</v>
      </c>
      <c r="B906" s="15">
        <v>-97.510863999999998</v>
      </c>
    </row>
    <row r="907" spans="1:2" x14ac:dyDescent="0.25">
      <c r="A907" s="15">
        <v>3.39819</v>
      </c>
      <c r="B907" s="15">
        <v>-97.578710999999998</v>
      </c>
    </row>
    <row r="908" spans="1:2" x14ac:dyDescent="0.25">
      <c r="A908" s="15">
        <v>3.4019409999999999</v>
      </c>
      <c r="B908" s="15">
        <v>-97.623290999999995</v>
      </c>
    </row>
    <row r="909" spans="1:2" x14ac:dyDescent="0.25">
      <c r="A909" s="15">
        <v>3.4056920000000002</v>
      </c>
      <c r="B909" s="15">
        <v>-97.642932000000002</v>
      </c>
    </row>
    <row r="910" spans="1:2" x14ac:dyDescent="0.25">
      <c r="A910" s="15">
        <v>3.409443</v>
      </c>
      <c r="B910" s="15">
        <v>-97.648819000000003</v>
      </c>
    </row>
    <row r="911" spans="1:2" x14ac:dyDescent="0.25">
      <c r="A911" s="15">
        <v>3.4131930000000001</v>
      </c>
      <c r="B911" s="15">
        <v>-97.645183000000003</v>
      </c>
    </row>
    <row r="912" spans="1:2" x14ac:dyDescent="0.25">
      <c r="A912" s="15">
        <v>3.416944</v>
      </c>
      <c r="B912" s="15">
        <v>-97.639641999999995</v>
      </c>
    </row>
    <row r="913" spans="1:2" x14ac:dyDescent="0.25">
      <c r="A913" s="15">
        <v>3.4206949999999998</v>
      </c>
      <c r="B913" s="15">
        <v>-97.638912000000005</v>
      </c>
    </row>
    <row r="914" spans="1:2" x14ac:dyDescent="0.25">
      <c r="A914" s="15">
        <v>3.4244460000000001</v>
      </c>
      <c r="B914" s="15">
        <v>-97.639315999999994</v>
      </c>
    </row>
    <row r="915" spans="1:2" x14ac:dyDescent="0.25">
      <c r="A915" s="15">
        <v>3.4281959999999998</v>
      </c>
      <c r="B915" s="15">
        <v>-97.652564999999996</v>
      </c>
    </row>
    <row r="916" spans="1:2" x14ac:dyDescent="0.25">
      <c r="A916" s="15">
        <v>3.4319470000000001</v>
      </c>
      <c r="B916" s="15">
        <v>-97.669739000000007</v>
      </c>
    </row>
    <row r="917" spans="1:2" x14ac:dyDescent="0.25">
      <c r="A917" s="15">
        <v>3.4356979999999999</v>
      </c>
      <c r="B917" s="15">
        <v>-97.686609000000004</v>
      </c>
    </row>
    <row r="918" spans="1:2" x14ac:dyDescent="0.25">
      <c r="A918" s="15">
        <v>3.4394490000000002</v>
      </c>
      <c r="B918" s="15">
        <v>-97.698210000000003</v>
      </c>
    </row>
    <row r="919" spans="1:2" x14ac:dyDescent="0.25">
      <c r="A919" s="15">
        <v>3.4431989999999999</v>
      </c>
      <c r="B919" s="15">
        <v>-97.713149999999999</v>
      </c>
    </row>
    <row r="920" spans="1:2" x14ac:dyDescent="0.25">
      <c r="A920" s="15">
        <v>3.4469500000000002</v>
      </c>
      <c r="B920" s="15">
        <v>-97.717473999999996</v>
      </c>
    </row>
    <row r="921" spans="1:2" x14ac:dyDescent="0.25">
      <c r="A921" s="15">
        <v>3.450701</v>
      </c>
      <c r="B921" s="15">
        <v>-97.719244000000003</v>
      </c>
    </row>
    <row r="922" spans="1:2" x14ac:dyDescent="0.25">
      <c r="A922" s="15">
        <v>3.4544519999999999</v>
      </c>
      <c r="B922" s="15">
        <v>-97.706397999999993</v>
      </c>
    </row>
    <row r="923" spans="1:2" x14ac:dyDescent="0.25">
      <c r="A923" s="15">
        <v>3.458202</v>
      </c>
      <c r="B923" s="15">
        <v>-97.657223000000002</v>
      </c>
    </row>
    <row r="924" spans="1:2" x14ac:dyDescent="0.25">
      <c r="A924" s="15">
        <v>3.4619529999999998</v>
      </c>
      <c r="B924" s="15">
        <v>-97.584321000000003</v>
      </c>
    </row>
    <row r="925" spans="1:2" x14ac:dyDescent="0.25">
      <c r="A925" s="15">
        <v>3.4657040000000001</v>
      </c>
      <c r="B925" s="15">
        <v>-97.484455999999994</v>
      </c>
    </row>
    <row r="926" spans="1:2" x14ac:dyDescent="0.25">
      <c r="A926" s="15">
        <v>3.469455</v>
      </c>
      <c r="B926" s="15">
        <v>-97.370036999999996</v>
      </c>
    </row>
    <row r="927" spans="1:2" x14ac:dyDescent="0.25">
      <c r="A927" s="15">
        <v>3.4732050000000001</v>
      </c>
      <c r="B927" s="15">
        <v>-97.267454000000001</v>
      </c>
    </row>
    <row r="928" spans="1:2" x14ac:dyDescent="0.25">
      <c r="A928" s="15">
        <v>3.4769559999999999</v>
      </c>
      <c r="B928" s="15">
        <v>-97.188874999999996</v>
      </c>
    </row>
    <row r="929" spans="1:2" x14ac:dyDescent="0.25">
      <c r="A929" s="15">
        <v>3.4807070000000002</v>
      </c>
      <c r="B929" s="15">
        <v>-97.143575999999996</v>
      </c>
    </row>
    <row r="930" spans="1:2" x14ac:dyDescent="0.25">
      <c r="A930" s="15">
        <v>3.4844580000000001</v>
      </c>
      <c r="B930" s="15">
        <v>-97.132197000000005</v>
      </c>
    </row>
    <row r="931" spans="1:2" x14ac:dyDescent="0.25">
      <c r="A931" s="15">
        <v>3.4882089999999999</v>
      </c>
      <c r="B931" s="15">
        <v>-97.140090999999998</v>
      </c>
    </row>
    <row r="932" spans="1:2" x14ac:dyDescent="0.25">
      <c r="A932" s="15">
        <v>3.491959</v>
      </c>
      <c r="B932" s="15">
        <v>-97.157549000000003</v>
      </c>
    </row>
    <row r="933" spans="1:2" x14ac:dyDescent="0.25">
      <c r="A933" s="15">
        <v>3.4957099999999999</v>
      </c>
      <c r="B933" s="15">
        <v>-97.175914000000006</v>
      </c>
    </row>
    <row r="934" spans="1:2" x14ac:dyDescent="0.25">
      <c r="A934" s="15">
        <v>3.4994610000000002</v>
      </c>
      <c r="B934" s="15">
        <v>-97.167336000000006</v>
      </c>
    </row>
    <row r="935" spans="1:2" x14ac:dyDescent="0.25">
      <c r="A935" s="15">
        <v>3.503212</v>
      </c>
      <c r="B935" s="15">
        <v>-97.132161999999994</v>
      </c>
    </row>
    <row r="936" spans="1:2" x14ac:dyDescent="0.25">
      <c r="A936" s="15">
        <v>3.5069620000000001</v>
      </c>
      <c r="B936" s="15">
        <v>-97.075269000000006</v>
      </c>
    </row>
    <row r="937" spans="1:2" x14ac:dyDescent="0.25">
      <c r="A937" s="15">
        <v>3.510713</v>
      </c>
      <c r="B937" s="15">
        <v>-97.012092999999993</v>
      </c>
    </row>
    <row r="938" spans="1:2" x14ac:dyDescent="0.25">
      <c r="A938" s="15">
        <v>3.5144639999999998</v>
      </c>
      <c r="B938" s="15">
        <v>-96.952498000000006</v>
      </c>
    </row>
    <row r="939" spans="1:2" x14ac:dyDescent="0.25">
      <c r="A939" s="15">
        <v>3.5182150000000001</v>
      </c>
      <c r="B939" s="15">
        <v>-96.898230999999996</v>
      </c>
    </row>
    <row r="940" spans="1:2" x14ac:dyDescent="0.25">
      <c r="A940" s="15">
        <v>3.5219649999999998</v>
      </c>
      <c r="B940" s="15">
        <v>-96.882790999999997</v>
      </c>
    </row>
    <row r="941" spans="1:2" x14ac:dyDescent="0.25">
      <c r="A941" s="15">
        <v>3.5257160000000001</v>
      </c>
      <c r="B941" s="15">
        <v>-96.921769999999995</v>
      </c>
    </row>
    <row r="942" spans="1:2" x14ac:dyDescent="0.25">
      <c r="A942" s="15">
        <v>3.5294669999999999</v>
      </c>
      <c r="B942" s="15">
        <v>-96.998099999999994</v>
      </c>
    </row>
    <row r="943" spans="1:2" x14ac:dyDescent="0.25">
      <c r="A943" s="15">
        <v>3.5332180000000002</v>
      </c>
      <c r="B943" s="15">
        <v>-97.107315999999997</v>
      </c>
    </row>
    <row r="944" spans="1:2" x14ac:dyDescent="0.25">
      <c r="A944" s="15">
        <v>3.5369679999999999</v>
      </c>
      <c r="B944" s="15">
        <v>-97.227946000000003</v>
      </c>
    </row>
    <row r="945" spans="1:2" x14ac:dyDescent="0.25">
      <c r="A945" s="15">
        <v>3.5407190000000002</v>
      </c>
      <c r="B945" s="15">
        <v>-97.344830999999999</v>
      </c>
    </row>
    <row r="946" spans="1:2" x14ac:dyDescent="0.25">
      <c r="A946" s="15">
        <v>3.54447</v>
      </c>
      <c r="B946" s="15">
        <v>-97.453525999999997</v>
      </c>
    </row>
    <row r="947" spans="1:2" x14ac:dyDescent="0.25">
      <c r="A947" s="15">
        <v>3.5482209999999998</v>
      </c>
      <c r="B947" s="15">
        <v>-97.537311000000003</v>
      </c>
    </row>
    <row r="948" spans="1:2" x14ac:dyDescent="0.25">
      <c r="A948" s="15">
        <v>3.551971</v>
      </c>
      <c r="B948" s="15">
        <v>-97.582696999999996</v>
      </c>
    </row>
    <row r="949" spans="1:2" x14ac:dyDescent="0.25">
      <c r="A949" s="15">
        <v>3.5557219999999998</v>
      </c>
      <c r="B949" s="15">
        <v>-97.594986000000006</v>
      </c>
    </row>
    <row r="950" spans="1:2" x14ac:dyDescent="0.25">
      <c r="A950" s="15">
        <v>3.5594730000000001</v>
      </c>
      <c r="B950" s="15">
        <v>-97.573785000000001</v>
      </c>
    </row>
    <row r="951" spans="1:2" x14ac:dyDescent="0.25">
      <c r="A951" s="15">
        <v>3.5632239999999999</v>
      </c>
      <c r="B951" s="15">
        <v>-97.524927000000005</v>
      </c>
    </row>
    <row r="952" spans="1:2" x14ac:dyDescent="0.25">
      <c r="A952" s="15">
        <v>3.5669749999999998</v>
      </c>
      <c r="B952" s="15">
        <v>-97.477540000000005</v>
      </c>
    </row>
    <row r="953" spans="1:2" x14ac:dyDescent="0.25">
      <c r="A953" s="15">
        <v>3.5707249999999999</v>
      </c>
      <c r="B953" s="15">
        <v>-97.439064000000002</v>
      </c>
    </row>
    <row r="954" spans="1:2" x14ac:dyDescent="0.25">
      <c r="A954" s="15">
        <v>3.5744760000000002</v>
      </c>
      <c r="B954" s="15">
        <v>-97.411316999999997</v>
      </c>
    </row>
    <row r="955" spans="1:2" x14ac:dyDescent="0.25">
      <c r="A955" s="15">
        <v>3.578227</v>
      </c>
      <c r="B955" s="15">
        <v>-97.385593</v>
      </c>
    </row>
    <row r="956" spans="1:2" x14ac:dyDescent="0.25">
      <c r="A956" s="15">
        <v>3.5819779999999999</v>
      </c>
      <c r="B956" s="15">
        <v>-97.367752999999993</v>
      </c>
    </row>
    <row r="957" spans="1:2" x14ac:dyDescent="0.25">
      <c r="A957" s="15">
        <v>3.585728</v>
      </c>
      <c r="B957" s="15">
        <v>-97.385187000000002</v>
      </c>
    </row>
    <row r="958" spans="1:2" x14ac:dyDescent="0.25">
      <c r="A958" s="15">
        <v>3.5894789999999999</v>
      </c>
      <c r="B958" s="15">
        <v>-97.444996000000003</v>
      </c>
    </row>
    <row r="959" spans="1:2" x14ac:dyDescent="0.25">
      <c r="A959" s="15">
        <v>3.5932300000000001</v>
      </c>
      <c r="B959" s="15">
        <v>-97.563775000000007</v>
      </c>
    </row>
    <row r="960" spans="1:2" x14ac:dyDescent="0.25">
      <c r="A960" s="15">
        <v>3.596981</v>
      </c>
      <c r="B960" s="15">
        <v>-97.723544000000004</v>
      </c>
    </row>
    <row r="961" spans="1:2" x14ac:dyDescent="0.25">
      <c r="A961" s="15">
        <v>3.6007310000000001</v>
      </c>
      <c r="B961" s="15">
        <v>-97.908698000000001</v>
      </c>
    </row>
    <row r="962" spans="1:2" x14ac:dyDescent="0.25">
      <c r="A962" s="15">
        <v>3.604482</v>
      </c>
      <c r="B962" s="15">
        <v>-98.093902</v>
      </c>
    </row>
    <row r="963" spans="1:2" x14ac:dyDescent="0.25">
      <c r="A963" s="15">
        <v>3.6082329999999998</v>
      </c>
      <c r="B963" s="15">
        <v>-98.249482999999998</v>
      </c>
    </row>
    <row r="964" spans="1:2" x14ac:dyDescent="0.25">
      <c r="A964" s="15">
        <v>3.6119840000000001</v>
      </c>
      <c r="B964" s="15">
        <v>-98.345653999999996</v>
      </c>
    </row>
    <row r="965" spans="1:2" x14ac:dyDescent="0.25">
      <c r="A965" s="15">
        <v>3.6157339999999998</v>
      </c>
      <c r="B965" s="15">
        <v>-98.364410000000007</v>
      </c>
    </row>
    <row r="966" spans="1:2" x14ac:dyDescent="0.25">
      <c r="A966" s="15">
        <v>3.6194850000000001</v>
      </c>
      <c r="B966" s="15">
        <v>-98.314615000000003</v>
      </c>
    </row>
    <row r="967" spans="1:2" x14ac:dyDescent="0.25">
      <c r="A967" s="15">
        <v>3.6232359999999999</v>
      </c>
      <c r="B967" s="15">
        <v>-98.219246999999996</v>
      </c>
    </row>
    <row r="968" spans="1:2" x14ac:dyDescent="0.25">
      <c r="A968" s="15">
        <v>3.6269870000000002</v>
      </c>
      <c r="B968" s="15">
        <v>-98.139944999999997</v>
      </c>
    </row>
    <row r="969" spans="1:2" x14ac:dyDescent="0.25">
      <c r="A969" s="15">
        <v>3.6307369999999999</v>
      </c>
      <c r="B969" s="15">
        <v>-98.099796999999995</v>
      </c>
    </row>
    <row r="970" spans="1:2" x14ac:dyDescent="0.25">
      <c r="A970" s="15">
        <v>3.6344880000000002</v>
      </c>
      <c r="B970" s="15">
        <v>-98.106603000000007</v>
      </c>
    </row>
    <row r="971" spans="1:2" x14ac:dyDescent="0.25">
      <c r="A971" s="15">
        <v>3.638239</v>
      </c>
      <c r="B971" s="15">
        <v>-98.163695000000004</v>
      </c>
    </row>
    <row r="972" spans="1:2" x14ac:dyDescent="0.25">
      <c r="A972" s="15">
        <v>3.6419899999999998</v>
      </c>
      <c r="B972" s="15">
        <v>-98.233665999999999</v>
      </c>
    </row>
    <row r="973" spans="1:2" x14ac:dyDescent="0.25">
      <c r="A973" s="15">
        <v>3.6457410000000001</v>
      </c>
      <c r="B973" s="15">
        <v>-98.296940000000006</v>
      </c>
    </row>
    <row r="974" spans="1:2" x14ac:dyDescent="0.25">
      <c r="A974" s="15">
        <v>3.6494909999999998</v>
      </c>
      <c r="B974" s="15">
        <v>-98.326070999999999</v>
      </c>
    </row>
    <row r="975" spans="1:2" x14ac:dyDescent="0.25">
      <c r="A975" s="15">
        <v>3.6532420000000001</v>
      </c>
      <c r="B975" s="15">
        <v>-98.324132000000006</v>
      </c>
    </row>
    <row r="976" spans="1:2" x14ac:dyDescent="0.25">
      <c r="A976" s="15">
        <v>3.6569929999999999</v>
      </c>
      <c r="B976" s="15">
        <v>-98.278334000000001</v>
      </c>
    </row>
    <row r="977" spans="1:2" x14ac:dyDescent="0.25">
      <c r="A977" s="15">
        <v>3.6607440000000002</v>
      </c>
      <c r="B977" s="15">
        <v>-98.201694000000003</v>
      </c>
    </row>
    <row r="978" spans="1:2" x14ac:dyDescent="0.25">
      <c r="A978" s="15">
        <v>3.6644939999999999</v>
      </c>
      <c r="B978" s="15">
        <v>-98.122619</v>
      </c>
    </row>
    <row r="979" spans="1:2" x14ac:dyDescent="0.25">
      <c r="A979" s="15">
        <v>3.6682450000000002</v>
      </c>
      <c r="B979" s="15">
        <v>-98.053242999999995</v>
      </c>
    </row>
    <row r="980" spans="1:2" x14ac:dyDescent="0.25">
      <c r="A980" s="15">
        <v>3.671996</v>
      </c>
      <c r="B980" s="15">
        <v>-98.012648999999996</v>
      </c>
    </row>
    <row r="981" spans="1:2" x14ac:dyDescent="0.25">
      <c r="A981" s="15">
        <v>3.6757469999999999</v>
      </c>
      <c r="B981" s="15">
        <v>-97.997480999999993</v>
      </c>
    </row>
    <row r="982" spans="1:2" x14ac:dyDescent="0.25">
      <c r="A982" s="15">
        <v>3.679497</v>
      </c>
      <c r="B982" s="15">
        <v>-97.997332</v>
      </c>
    </row>
    <row r="983" spans="1:2" x14ac:dyDescent="0.25">
      <c r="A983" s="15">
        <v>3.6832479999999999</v>
      </c>
      <c r="B983" s="15">
        <v>-98.005939999999995</v>
      </c>
    </row>
    <row r="984" spans="1:2" x14ac:dyDescent="0.25">
      <c r="A984" s="15">
        <v>3.6869990000000001</v>
      </c>
      <c r="B984" s="15">
        <v>-98.021016000000003</v>
      </c>
    </row>
    <row r="985" spans="1:2" x14ac:dyDescent="0.25">
      <c r="A985" s="15">
        <v>3.69075</v>
      </c>
      <c r="B985" s="15">
        <v>-98.022171999999998</v>
      </c>
    </row>
    <row r="986" spans="1:2" x14ac:dyDescent="0.25">
      <c r="A986" s="15">
        <v>3.6945000000000001</v>
      </c>
      <c r="B986" s="15">
        <v>-98.004520999999997</v>
      </c>
    </row>
    <row r="987" spans="1:2" x14ac:dyDescent="0.25">
      <c r="A987" s="15">
        <v>3.698251</v>
      </c>
      <c r="B987" s="15">
        <v>-97.982680999999999</v>
      </c>
    </row>
    <row r="988" spans="1:2" x14ac:dyDescent="0.25">
      <c r="A988" s="15">
        <v>3.7020019999999998</v>
      </c>
      <c r="B988" s="15">
        <v>-97.961901999999995</v>
      </c>
    </row>
    <row r="989" spans="1:2" x14ac:dyDescent="0.25">
      <c r="A989" s="15">
        <v>3.7057530000000001</v>
      </c>
      <c r="B989" s="15">
        <v>-97.953485000000001</v>
      </c>
    </row>
    <row r="990" spans="1:2" x14ac:dyDescent="0.25">
      <c r="A990" s="15">
        <v>3.7095030000000002</v>
      </c>
      <c r="B990" s="15">
        <v>-97.955511999999999</v>
      </c>
    </row>
    <row r="991" spans="1:2" x14ac:dyDescent="0.25">
      <c r="A991" s="15">
        <v>3.7132540000000001</v>
      </c>
      <c r="B991" s="15">
        <v>-97.971366000000003</v>
      </c>
    </row>
    <row r="992" spans="1:2" x14ac:dyDescent="0.25">
      <c r="A992" s="15">
        <v>3.7170049999999999</v>
      </c>
      <c r="B992" s="15">
        <v>-97.986360000000005</v>
      </c>
    </row>
    <row r="993" spans="1:2" x14ac:dyDescent="0.25">
      <c r="A993" s="15">
        <v>3.7207560000000002</v>
      </c>
      <c r="B993" s="15">
        <v>-97.997654999999995</v>
      </c>
    </row>
    <row r="994" spans="1:2" x14ac:dyDescent="0.25">
      <c r="A994" s="15">
        <v>3.724507</v>
      </c>
      <c r="B994" s="15">
        <v>-98.015381000000005</v>
      </c>
    </row>
    <row r="995" spans="1:2" x14ac:dyDescent="0.25">
      <c r="A995" s="15">
        <v>3.7282570000000002</v>
      </c>
      <c r="B995" s="15">
        <v>-98.027867000000001</v>
      </c>
    </row>
    <row r="996" spans="1:2" x14ac:dyDescent="0.25">
      <c r="A996" s="15">
        <v>3.732008</v>
      </c>
      <c r="B996" s="15">
        <v>-98.046205999999998</v>
      </c>
    </row>
    <row r="997" spans="1:2" x14ac:dyDescent="0.25">
      <c r="A997" s="15">
        <v>3.7357589999999998</v>
      </c>
      <c r="B997" s="15">
        <v>-98.079545999999993</v>
      </c>
    </row>
    <row r="998" spans="1:2" x14ac:dyDescent="0.25">
      <c r="A998" s="15">
        <v>3.7395100000000001</v>
      </c>
      <c r="B998" s="15">
        <v>-98.120240999999993</v>
      </c>
    </row>
    <row r="999" spans="1:2" x14ac:dyDescent="0.25">
      <c r="A999" s="15">
        <v>3.7432599999999998</v>
      </c>
      <c r="B999" s="15">
        <v>-98.173456000000002</v>
      </c>
    </row>
    <row r="1000" spans="1:2" x14ac:dyDescent="0.25">
      <c r="A1000" s="15">
        <v>3.7470110000000001</v>
      </c>
      <c r="B1000" s="15">
        <v>-98.241107</v>
      </c>
    </row>
    <row r="1001" spans="1:2" x14ac:dyDescent="0.25">
      <c r="A1001" s="15">
        <v>3.7507619999999999</v>
      </c>
      <c r="B1001" s="15">
        <v>-98.317435000000003</v>
      </c>
    </row>
    <row r="1002" spans="1:2" x14ac:dyDescent="0.25">
      <c r="A1002" s="15">
        <v>3.7545130000000002</v>
      </c>
      <c r="B1002" s="15">
        <v>-98.385052000000002</v>
      </c>
    </row>
    <row r="1003" spans="1:2" x14ac:dyDescent="0.25">
      <c r="A1003" s="15">
        <v>3.7582629999999999</v>
      </c>
      <c r="B1003" s="15">
        <v>-98.434285000000003</v>
      </c>
    </row>
    <row r="1004" spans="1:2" x14ac:dyDescent="0.25">
      <c r="A1004" s="15">
        <v>3.7620140000000002</v>
      </c>
      <c r="B1004" s="15">
        <v>-98.468812</v>
      </c>
    </row>
    <row r="1005" spans="1:2" x14ac:dyDescent="0.25">
      <c r="A1005" s="15">
        <v>3.765765</v>
      </c>
      <c r="B1005" s="15">
        <v>-98.482018999999994</v>
      </c>
    </row>
    <row r="1006" spans="1:2" x14ac:dyDescent="0.25">
      <c r="A1006" s="15">
        <v>3.7695159999999999</v>
      </c>
      <c r="B1006" s="15">
        <v>-98.482601000000003</v>
      </c>
    </row>
    <row r="1007" spans="1:2" x14ac:dyDescent="0.25">
      <c r="A1007" s="15">
        <v>3.773266</v>
      </c>
      <c r="B1007" s="15">
        <v>-98.479195000000004</v>
      </c>
    </row>
    <row r="1008" spans="1:2" x14ac:dyDescent="0.25">
      <c r="A1008" s="15">
        <v>3.7770169999999998</v>
      </c>
      <c r="B1008" s="15">
        <v>-98.469607999999994</v>
      </c>
    </row>
    <row r="1009" spans="1:2" x14ac:dyDescent="0.25">
      <c r="A1009" s="15">
        <v>3.7807680000000001</v>
      </c>
      <c r="B1009" s="15">
        <v>-98.468413999999996</v>
      </c>
    </row>
    <row r="1010" spans="1:2" x14ac:dyDescent="0.25">
      <c r="A1010" s="15">
        <v>3.784519</v>
      </c>
      <c r="B1010" s="15">
        <v>-98.521434999999997</v>
      </c>
    </row>
    <row r="1011" spans="1:2" x14ac:dyDescent="0.25">
      <c r="A1011" s="15">
        <v>3.7882690000000001</v>
      </c>
      <c r="B1011" s="15">
        <v>-98.567508000000004</v>
      </c>
    </row>
    <row r="1012" spans="1:2" x14ac:dyDescent="0.25">
      <c r="A1012" s="15">
        <v>3.7920199999999999</v>
      </c>
      <c r="B1012" s="15">
        <v>-98.626011000000005</v>
      </c>
    </row>
    <row r="1013" spans="1:2" x14ac:dyDescent="0.25">
      <c r="A1013" s="15">
        <v>3.7957709999999998</v>
      </c>
      <c r="B1013" s="15">
        <v>-98.686274999999995</v>
      </c>
    </row>
    <row r="1014" spans="1:2" x14ac:dyDescent="0.25">
      <c r="A1014" s="15">
        <v>3.7995220000000001</v>
      </c>
      <c r="B1014" s="15">
        <v>-98.744285000000005</v>
      </c>
    </row>
    <row r="1015" spans="1:2" x14ac:dyDescent="0.25">
      <c r="A1015" s="15">
        <v>3.8032729999999999</v>
      </c>
      <c r="B1015" s="15">
        <v>-98.779081000000005</v>
      </c>
    </row>
    <row r="1016" spans="1:2" x14ac:dyDescent="0.25">
      <c r="A1016" s="15">
        <v>3.807023</v>
      </c>
      <c r="B1016" s="15">
        <v>-98.783935</v>
      </c>
    </row>
    <row r="1017" spans="1:2" x14ac:dyDescent="0.25">
      <c r="A1017" s="15">
        <v>3.8107739999999999</v>
      </c>
      <c r="B1017" s="15">
        <v>-98.749426999999997</v>
      </c>
    </row>
    <row r="1018" spans="1:2" x14ac:dyDescent="0.25">
      <c r="A1018" s="15">
        <v>3.8145250000000002</v>
      </c>
      <c r="B1018" s="15">
        <v>-98.686419999999998</v>
      </c>
    </row>
    <row r="1019" spans="1:2" x14ac:dyDescent="0.25">
      <c r="A1019" s="15">
        <v>3.818276</v>
      </c>
      <c r="B1019" s="15">
        <v>-98.581554999999994</v>
      </c>
    </row>
    <row r="1020" spans="1:2" x14ac:dyDescent="0.25">
      <c r="A1020" s="15">
        <v>3.8220260000000001</v>
      </c>
      <c r="B1020" s="15">
        <v>-98.437365</v>
      </c>
    </row>
    <row r="1021" spans="1:2" x14ac:dyDescent="0.25">
      <c r="A1021" s="15">
        <v>3.825777</v>
      </c>
      <c r="B1021" s="15">
        <v>-98.277642999999998</v>
      </c>
    </row>
    <row r="1022" spans="1:2" x14ac:dyDescent="0.25">
      <c r="A1022" s="15">
        <v>3.8295279999999998</v>
      </c>
      <c r="B1022" s="15">
        <v>-98.105462000000003</v>
      </c>
    </row>
    <row r="1023" spans="1:2" x14ac:dyDescent="0.25">
      <c r="A1023" s="15">
        <v>3.8332790000000001</v>
      </c>
      <c r="B1023" s="15">
        <v>-97.943140999999997</v>
      </c>
    </row>
    <row r="1024" spans="1:2" x14ac:dyDescent="0.25">
      <c r="A1024" s="15">
        <v>3.8370289999999998</v>
      </c>
      <c r="B1024" s="15">
        <v>-97.808779999999999</v>
      </c>
    </row>
    <row r="1025" spans="1:2" x14ac:dyDescent="0.25">
      <c r="A1025" s="15">
        <v>3.8407800000000001</v>
      </c>
      <c r="B1025" s="15">
        <v>-97.706053999999995</v>
      </c>
    </row>
    <row r="1026" spans="1:2" x14ac:dyDescent="0.25">
      <c r="A1026" s="15">
        <v>3.8445309999999999</v>
      </c>
      <c r="B1026" s="15">
        <v>-97.644363999999996</v>
      </c>
    </row>
    <row r="1027" spans="1:2" x14ac:dyDescent="0.25">
      <c r="A1027" s="15">
        <v>3.8482820000000002</v>
      </c>
      <c r="B1027" s="15">
        <v>-97.633837</v>
      </c>
    </row>
    <row r="1028" spans="1:2" x14ac:dyDescent="0.25">
      <c r="A1028" s="15">
        <v>3.8520319999999999</v>
      </c>
      <c r="B1028" s="15">
        <v>-97.671766000000005</v>
      </c>
    </row>
    <row r="1029" spans="1:2" x14ac:dyDescent="0.25">
      <c r="A1029" s="15">
        <v>3.8557830000000002</v>
      </c>
      <c r="B1029" s="15">
        <v>-97.750309999999999</v>
      </c>
    </row>
    <row r="1030" spans="1:2" x14ac:dyDescent="0.25">
      <c r="A1030" s="15">
        <v>3.859534</v>
      </c>
      <c r="B1030" s="15">
        <v>-97.848361999999995</v>
      </c>
    </row>
    <row r="1031" spans="1:2" x14ac:dyDescent="0.25">
      <c r="A1031" s="15">
        <v>3.8632849999999999</v>
      </c>
      <c r="B1031" s="15">
        <v>-97.947959999999995</v>
      </c>
    </row>
    <row r="1032" spans="1:2" x14ac:dyDescent="0.25">
      <c r="A1032" s="15">
        <v>3.867035</v>
      </c>
      <c r="B1032" s="15">
        <v>-98.032266000000007</v>
      </c>
    </row>
    <row r="1033" spans="1:2" x14ac:dyDescent="0.25">
      <c r="A1033" s="15">
        <v>3.8707859999999998</v>
      </c>
      <c r="B1033" s="15">
        <v>-98.079099999999997</v>
      </c>
    </row>
    <row r="1034" spans="1:2" x14ac:dyDescent="0.25">
      <c r="A1034" s="15">
        <v>3.8745370000000001</v>
      </c>
      <c r="B1034" s="15">
        <v>-98.084273999999994</v>
      </c>
    </row>
    <row r="1035" spans="1:2" x14ac:dyDescent="0.25">
      <c r="A1035" s="15">
        <v>3.878288</v>
      </c>
      <c r="B1035" s="15">
        <v>-98.054376000000005</v>
      </c>
    </row>
    <row r="1036" spans="1:2" x14ac:dyDescent="0.25">
      <c r="A1036" s="15">
        <v>3.8820389999999998</v>
      </c>
      <c r="B1036" s="15">
        <v>-98.012906000000001</v>
      </c>
    </row>
    <row r="1037" spans="1:2" x14ac:dyDescent="0.25">
      <c r="A1037" s="15">
        <v>3.8857889999999999</v>
      </c>
      <c r="B1037" s="15">
        <v>-97.980146000000005</v>
      </c>
    </row>
    <row r="1038" spans="1:2" x14ac:dyDescent="0.25">
      <c r="A1038" s="15">
        <v>3.8895400000000002</v>
      </c>
      <c r="B1038" s="15">
        <v>-97.965818999999996</v>
      </c>
    </row>
    <row r="1039" spans="1:2" x14ac:dyDescent="0.25">
      <c r="A1039" s="15">
        <v>3.8932910000000001</v>
      </c>
      <c r="B1039" s="15">
        <v>-97.979095999999998</v>
      </c>
    </row>
    <row r="1040" spans="1:2" x14ac:dyDescent="0.25">
      <c r="A1040" s="15">
        <v>3.8970419999999999</v>
      </c>
      <c r="B1040" s="15">
        <v>-98.012282999999996</v>
      </c>
    </row>
    <row r="1041" spans="1:2" x14ac:dyDescent="0.25">
      <c r="A1041" s="15">
        <v>3.900792</v>
      </c>
      <c r="B1041" s="15">
        <v>-98.053213</v>
      </c>
    </row>
    <row r="1042" spans="1:2" x14ac:dyDescent="0.25">
      <c r="A1042" s="15">
        <v>3.9045429999999999</v>
      </c>
      <c r="B1042" s="15">
        <v>-98.096710999999999</v>
      </c>
    </row>
    <row r="1043" spans="1:2" x14ac:dyDescent="0.25">
      <c r="A1043" s="15">
        <v>3.9082940000000002</v>
      </c>
      <c r="B1043" s="15">
        <v>-98.129884000000004</v>
      </c>
    </row>
    <row r="1044" spans="1:2" x14ac:dyDescent="0.25">
      <c r="A1044" s="15">
        <v>3.912045</v>
      </c>
      <c r="B1044" s="15">
        <v>-98.134924999999996</v>
      </c>
    </row>
    <row r="1045" spans="1:2" x14ac:dyDescent="0.25">
      <c r="A1045" s="15">
        <v>3.9157950000000001</v>
      </c>
      <c r="B1045" s="15">
        <v>-98.117001000000002</v>
      </c>
    </row>
    <row r="1046" spans="1:2" x14ac:dyDescent="0.25">
      <c r="A1046" s="15">
        <v>3.919546</v>
      </c>
      <c r="B1046" s="15">
        <v>-98.093828000000002</v>
      </c>
    </row>
    <row r="1047" spans="1:2" x14ac:dyDescent="0.25">
      <c r="A1047" s="15">
        <v>3.9232969999999998</v>
      </c>
      <c r="B1047" s="15">
        <v>-98.080664999999996</v>
      </c>
    </row>
    <row r="1048" spans="1:2" x14ac:dyDescent="0.25">
      <c r="A1048" s="15">
        <v>3.9270480000000001</v>
      </c>
      <c r="B1048" s="15">
        <v>-98.076430000000002</v>
      </c>
    </row>
    <row r="1049" spans="1:2" x14ac:dyDescent="0.25">
      <c r="A1049" s="15">
        <v>3.9307979999999998</v>
      </c>
      <c r="B1049" s="15">
        <v>-98.093307999999993</v>
      </c>
    </row>
    <row r="1050" spans="1:2" x14ac:dyDescent="0.25">
      <c r="A1050" s="15">
        <v>3.9345490000000001</v>
      </c>
      <c r="B1050" s="15">
        <v>-98.141340999999997</v>
      </c>
    </row>
    <row r="1051" spans="1:2" x14ac:dyDescent="0.25">
      <c r="A1051" s="15">
        <v>3.9382999999999999</v>
      </c>
      <c r="B1051" s="15">
        <v>-98.211442000000005</v>
      </c>
    </row>
    <row r="1052" spans="1:2" x14ac:dyDescent="0.25">
      <c r="A1052" s="15">
        <v>3.9420510000000002</v>
      </c>
      <c r="B1052" s="15">
        <v>-98.299136000000004</v>
      </c>
    </row>
    <row r="1053" spans="1:2" x14ac:dyDescent="0.25">
      <c r="A1053" s="15">
        <v>3.9458009999999999</v>
      </c>
      <c r="B1053" s="15">
        <v>-98.384694999999994</v>
      </c>
    </row>
    <row r="1054" spans="1:2" x14ac:dyDescent="0.25">
      <c r="A1054" s="15">
        <v>3.9495520000000002</v>
      </c>
      <c r="B1054" s="15">
        <v>-98.450585000000004</v>
      </c>
    </row>
    <row r="1055" spans="1:2" x14ac:dyDescent="0.25">
      <c r="A1055" s="15">
        <v>3.953303</v>
      </c>
      <c r="B1055" s="15">
        <v>-98.490761000000006</v>
      </c>
    </row>
    <row r="1056" spans="1:2" x14ac:dyDescent="0.25">
      <c r="A1056" s="15">
        <v>3.9570539999999998</v>
      </c>
      <c r="B1056" s="15">
        <v>-98.512204999999994</v>
      </c>
    </row>
    <row r="1057" spans="1:2" x14ac:dyDescent="0.25">
      <c r="A1057" s="15">
        <v>3.9608050000000001</v>
      </c>
      <c r="B1057" s="15">
        <v>-98.515320000000003</v>
      </c>
    </row>
    <row r="1058" spans="1:2" x14ac:dyDescent="0.25">
      <c r="A1058" s="15">
        <v>3.9645549999999998</v>
      </c>
      <c r="B1058" s="15">
        <v>-98.504834000000002</v>
      </c>
    </row>
    <row r="1059" spans="1:2" x14ac:dyDescent="0.25">
      <c r="A1059" s="15">
        <v>3.9683060000000001</v>
      </c>
      <c r="B1059" s="15">
        <v>-98.473111000000003</v>
      </c>
    </row>
    <row r="1060" spans="1:2" x14ac:dyDescent="0.25">
      <c r="A1060" s="15">
        <v>3.9720569999999999</v>
      </c>
      <c r="B1060" s="15">
        <v>-98.419870000000003</v>
      </c>
    </row>
    <row r="1061" spans="1:2" x14ac:dyDescent="0.25">
      <c r="A1061" s="15">
        <v>3.9758079999999998</v>
      </c>
      <c r="B1061" s="15">
        <v>-98.361519999999999</v>
      </c>
    </row>
    <row r="1062" spans="1:2" x14ac:dyDescent="0.25">
      <c r="A1062" s="15">
        <v>3.9795579999999999</v>
      </c>
      <c r="B1062" s="15">
        <v>-98.299346999999997</v>
      </c>
    </row>
    <row r="1063" spans="1:2" x14ac:dyDescent="0.25">
      <c r="A1063" s="15">
        <v>3.9833090000000002</v>
      </c>
      <c r="B1063" s="15">
        <v>-98.237003999999999</v>
      </c>
    </row>
    <row r="1064" spans="1:2" x14ac:dyDescent="0.25">
      <c r="A1064" s="15">
        <v>3.98706</v>
      </c>
      <c r="B1064" s="15">
        <v>-98.195289000000002</v>
      </c>
    </row>
    <row r="1065" spans="1:2" x14ac:dyDescent="0.25">
      <c r="A1065" s="15">
        <v>3.9908109999999999</v>
      </c>
      <c r="B1065" s="15">
        <v>-98.191231999999999</v>
      </c>
    </row>
    <row r="1066" spans="1:2" x14ac:dyDescent="0.25">
      <c r="A1066" s="15">
        <v>3.994561</v>
      </c>
      <c r="B1066" s="15">
        <v>-98.233174000000005</v>
      </c>
    </row>
    <row r="1067" spans="1:2" x14ac:dyDescent="0.25">
      <c r="A1067" s="15">
        <v>3.9983119999999999</v>
      </c>
      <c r="B1067" s="15">
        <v>-98.323547000000005</v>
      </c>
    </row>
    <row r="1068" spans="1:2" x14ac:dyDescent="0.25">
      <c r="A1068" s="15">
        <v>4.0020629999999997</v>
      </c>
      <c r="B1068" s="15">
        <v>-98.468470999999994</v>
      </c>
    </row>
    <row r="1069" spans="1:2" x14ac:dyDescent="0.25">
      <c r="A1069" s="15">
        <v>4.005814</v>
      </c>
      <c r="B1069" s="15">
        <v>-98.648387</v>
      </c>
    </row>
    <row r="1070" spans="1:2" x14ac:dyDescent="0.25">
      <c r="A1070" s="15">
        <v>4.0095640000000001</v>
      </c>
      <c r="B1070" s="15">
        <v>-98.847182000000004</v>
      </c>
    </row>
    <row r="1071" spans="1:2" x14ac:dyDescent="0.25">
      <c r="A1071" s="15">
        <v>4.0133150000000004</v>
      </c>
      <c r="B1071" s="15">
        <v>-99.023724999999999</v>
      </c>
    </row>
    <row r="1072" spans="1:2" x14ac:dyDescent="0.25">
      <c r="A1072" s="15">
        <v>4.0170659999999998</v>
      </c>
      <c r="B1072" s="15">
        <v>-99.143534000000002</v>
      </c>
    </row>
    <row r="1073" spans="1:2" x14ac:dyDescent="0.25">
      <c r="A1073" s="15">
        <v>4.0208170000000001</v>
      </c>
      <c r="B1073" s="15">
        <v>-99.187101999999996</v>
      </c>
    </row>
    <row r="1074" spans="1:2" x14ac:dyDescent="0.25">
      <c r="A1074" s="15">
        <v>4.0245670000000002</v>
      </c>
      <c r="B1074" s="15">
        <v>-99.153925999999998</v>
      </c>
    </row>
    <row r="1075" spans="1:2" x14ac:dyDescent="0.25">
      <c r="A1075" s="15">
        <v>4.0283179999999996</v>
      </c>
      <c r="B1075" s="15">
        <v>-99.085517999999993</v>
      </c>
    </row>
    <row r="1076" spans="1:2" x14ac:dyDescent="0.25">
      <c r="A1076" s="15">
        <v>4.0320689999999999</v>
      </c>
      <c r="B1076" s="15">
        <v>-99.010411000000005</v>
      </c>
    </row>
    <row r="1077" spans="1:2" x14ac:dyDescent="0.25">
      <c r="A1077" s="15">
        <v>4.0358200000000002</v>
      </c>
      <c r="B1077" s="15">
        <v>-98.952139000000003</v>
      </c>
    </row>
    <row r="1078" spans="1:2" x14ac:dyDescent="0.25">
      <c r="A1078" s="15">
        <v>4.0395709999999996</v>
      </c>
      <c r="B1078" s="15">
        <v>-98.918694000000002</v>
      </c>
    </row>
    <row r="1079" spans="1:2" x14ac:dyDescent="0.25">
      <c r="A1079" s="15">
        <v>4.0433209999999997</v>
      </c>
      <c r="B1079" s="15">
        <v>-98.908882000000006</v>
      </c>
    </row>
    <row r="1080" spans="1:2" x14ac:dyDescent="0.25">
      <c r="A1080" s="15">
        <v>4.047072</v>
      </c>
      <c r="B1080" s="15">
        <v>-98.922773000000007</v>
      </c>
    </row>
    <row r="1081" spans="1:2" x14ac:dyDescent="0.25">
      <c r="A1081" s="15">
        <v>4.0508230000000003</v>
      </c>
      <c r="B1081" s="15">
        <v>-98.951672000000002</v>
      </c>
    </row>
    <row r="1082" spans="1:2" x14ac:dyDescent="0.25">
      <c r="A1082" s="15">
        <v>4.0545739999999997</v>
      </c>
      <c r="B1082" s="15">
        <v>-98.997269000000003</v>
      </c>
    </row>
    <row r="1083" spans="1:2" x14ac:dyDescent="0.25">
      <c r="A1083" s="15">
        <v>4.0583239999999998</v>
      </c>
      <c r="B1083" s="15">
        <v>-99.054450000000003</v>
      </c>
    </row>
    <row r="1084" spans="1:2" x14ac:dyDescent="0.25">
      <c r="A1084" s="15">
        <v>4.0620750000000001</v>
      </c>
      <c r="B1084" s="15">
        <v>-99.110024999999993</v>
      </c>
    </row>
    <row r="1085" spans="1:2" x14ac:dyDescent="0.25">
      <c r="A1085" s="15">
        <v>4.0658260000000004</v>
      </c>
      <c r="B1085" s="15">
        <v>-99.142979999999994</v>
      </c>
    </row>
    <row r="1086" spans="1:2" x14ac:dyDescent="0.25">
      <c r="A1086" s="15">
        <v>4.0695769999999998</v>
      </c>
      <c r="B1086" s="15">
        <v>-99.149574000000001</v>
      </c>
    </row>
    <row r="1087" spans="1:2" x14ac:dyDescent="0.25">
      <c r="A1087" s="15">
        <v>4.0733269999999999</v>
      </c>
      <c r="B1087" s="15">
        <v>-99.127373000000006</v>
      </c>
    </row>
    <row r="1088" spans="1:2" x14ac:dyDescent="0.25">
      <c r="A1088" s="15">
        <v>4.0770780000000002</v>
      </c>
      <c r="B1088" s="15">
        <v>-99.085427999999993</v>
      </c>
    </row>
    <row r="1089" spans="1:2" x14ac:dyDescent="0.25">
      <c r="A1089" s="15">
        <v>4.0808289999999996</v>
      </c>
      <c r="B1089" s="15">
        <v>-99.036134000000004</v>
      </c>
    </row>
    <row r="1090" spans="1:2" x14ac:dyDescent="0.25">
      <c r="A1090" s="15">
        <v>4.0845799999999999</v>
      </c>
      <c r="B1090" s="15">
        <v>-98.991027000000003</v>
      </c>
    </row>
    <row r="1091" spans="1:2" x14ac:dyDescent="0.25">
      <c r="A1091" s="15">
        <v>4.08833</v>
      </c>
      <c r="B1091" s="15">
        <v>-98.967181999999994</v>
      </c>
    </row>
    <row r="1092" spans="1:2" x14ac:dyDescent="0.25">
      <c r="A1092" s="15">
        <v>4.0920810000000003</v>
      </c>
      <c r="B1092" s="15">
        <v>-98.946832000000001</v>
      </c>
    </row>
    <row r="1093" spans="1:2" x14ac:dyDescent="0.25">
      <c r="A1093" s="15">
        <v>4.0958319999999997</v>
      </c>
      <c r="B1093" s="15">
        <v>-98.949871000000002</v>
      </c>
    </row>
    <row r="1094" spans="1:2" x14ac:dyDescent="0.25">
      <c r="A1094" s="15">
        <v>4.099583</v>
      </c>
      <c r="B1094" s="15">
        <v>-98.968001000000001</v>
      </c>
    </row>
    <row r="1095" spans="1:2" x14ac:dyDescent="0.25">
      <c r="A1095" s="15">
        <v>4.1033330000000001</v>
      </c>
      <c r="B1095" s="15">
        <v>-98.982249999999993</v>
      </c>
    </row>
    <row r="1096" spans="1:2" x14ac:dyDescent="0.25">
      <c r="A1096" s="15">
        <v>4.1070840000000004</v>
      </c>
      <c r="B1096" s="15">
        <v>-98.996046000000007</v>
      </c>
    </row>
    <row r="1097" spans="1:2" x14ac:dyDescent="0.25">
      <c r="A1097" s="15">
        <v>4.1108349999999998</v>
      </c>
      <c r="B1097" s="15">
        <v>-99.010148999999998</v>
      </c>
    </row>
    <row r="1098" spans="1:2" x14ac:dyDescent="0.25">
      <c r="A1098" s="15">
        <v>4.1145860000000001</v>
      </c>
      <c r="B1098" s="15">
        <v>-99.020435000000006</v>
      </c>
    </row>
    <row r="1099" spans="1:2" x14ac:dyDescent="0.25">
      <c r="A1099" s="15">
        <v>4.1183370000000004</v>
      </c>
      <c r="B1099" s="15">
        <v>-99.028283999999999</v>
      </c>
    </row>
    <row r="1100" spans="1:2" x14ac:dyDescent="0.25">
      <c r="A1100" s="15">
        <v>4.1220869999999996</v>
      </c>
      <c r="B1100" s="15">
        <v>-99.034124000000006</v>
      </c>
    </row>
    <row r="1101" spans="1:2" x14ac:dyDescent="0.25">
      <c r="A1101" s="15">
        <v>4.1258379999999999</v>
      </c>
      <c r="B1101" s="15">
        <v>-99.048918</v>
      </c>
    </row>
    <row r="1102" spans="1:2" x14ac:dyDescent="0.25">
      <c r="A1102" s="15">
        <v>4.1295890000000002</v>
      </c>
      <c r="B1102" s="15">
        <v>-99.075823</v>
      </c>
    </row>
    <row r="1103" spans="1:2" x14ac:dyDescent="0.25">
      <c r="A1103" s="15">
        <v>4.1333399999999996</v>
      </c>
      <c r="B1103" s="15">
        <v>-99.105652000000006</v>
      </c>
    </row>
    <row r="1104" spans="1:2" x14ac:dyDescent="0.25">
      <c r="A1104" s="15">
        <v>4.1370899999999997</v>
      </c>
      <c r="B1104" s="15">
        <v>-99.132086000000001</v>
      </c>
    </row>
    <row r="1105" spans="1:2" x14ac:dyDescent="0.25">
      <c r="A1105" s="15">
        <v>4.140841</v>
      </c>
      <c r="B1105" s="15">
        <v>-99.158924999999996</v>
      </c>
    </row>
    <row r="1106" spans="1:2" x14ac:dyDescent="0.25">
      <c r="A1106" s="15">
        <v>4.1445920000000003</v>
      </c>
      <c r="B1106" s="15">
        <v>-99.188974000000002</v>
      </c>
    </row>
    <row r="1107" spans="1:2" x14ac:dyDescent="0.25">
      <c r="A1107" s="15">
        <v>4.1483429999999997</v>
      </c>
      <c r="B1107" s="15">
        <v>-99.225020999999998</v>
      </c>
    </row>
    <row r="1108" spans="1:2" x14ac:dyDescent="0.25">
      <c r="A1108" s="15">
        <v>4.1520929999999998</v>
      </c>
      <c r="B1108" s="15">
        <v>-99.247427000000002</v>
      </c>
    </row>
    <row r="1109" spans="1:2" x14ac:dyDescent="0.25">
      <c r="A1109" s="15">
        <v>4.1558440000000001</v>
      </c>
      <c r="B1109" s="15">
        <v>-99.254638999999997</v>
      </c>
    </row>
    <row r="1110" spans="1:2" x14ac:dyDescent="0.25">
      <c r="A1110" s="15">
        <v>4.1595950000000004</v>
      </c>
      <c r="B1110" s="15">
        <v>-99.237859999999998</v>
      </c>
    </row>
    <row r="1111" spans="1:2" x14ac:dyDescent="0.25">
      <c r="A1111" s="15">
        <v>4.1633459999999998</v>
      </c>
      <c r="B1111" s="15">
        <v>-99.203425999999993</v>
      </c>
    </row>
    <row r="1112" spans="1:2" x14ac:dyDescent="0.25">
      <c r="A1112" s="15">
        <v>4.1670959999999999</v>
      </c>
      <c r="B1112" s="15">
        <v>-99.165572999999995</v>
      </c>
    </row>
    <row r="1113" spans="1:2" x14ac:dyDescent="0.25">
      <c r="A1113" s="15">
        <v>4.1708470000000002</v>
      </c>
      <c r="B1113" s="15">
        <v>-99.116305999999994</v>
      </c>
    </row>
    <row r="1114" spans="1:2" x14ac:dyDescent="0.25">
      <c r="A1114" s="15">
        <v>4.1745979999999996</v>
      </c>
      <c r="B1114" s="15">
        <v>-99.073352999999997</v>
      </c>
    </row>
    <row r="1115" spans="1:2" x14ac:dyDescent="0.25">
      <c r="A1115" s="15">
        <v>4.1783489999999999</v>
      </c>
      <c r="B1115" s="15">
        <v>-99.031783000000004</v>
      </c>
    </row>
    <row r="1116" spans="1:2" x14ac:dyDescent="0.25">
      <c r="A1116" s="15">
        <v>4.182099</v>
      </c>
      <c r="B1116" s="15">
        <v>-98.997208999999998</v>
      </c>
    </row>
    <row r="1117" spans="1:2" x14ac:dyDescent="0.25">
      <c r="A1117" s="15">
        <v>4.1858500000000003</v>
      </c>
      <c r="B1117" s="15">
        <v>-98.972837999999996</v>
      </c>
    </row>
    <row r="1118" spans="1:2" x14ac:dyDescent="0.25">
      <c r="A1118" s="15">
        <v>4.1896009999999997</v>
      </c>
      <c r="B1118" s="15">
        <v>-98.945024000000004</v>
      </c>
    </row>
    <row r="1119" spans="1:2" x14ac:dyDescent="0.25">
      <c r="A1119" s="15">
        <v>4.193352</v>
      </c>
      <c r="B1119" s="15">
        <v>-98.912571</v>
      </c>
    </row>
    <row r="1120" spans="1:2" x14ac:dyDescent="0.25">
      <c r="A1120" s="15">
        <v>4.1971030000000003</v>
      </c>
      <c r="B1120" s="15">
        <v>-98.881192999999996</v>
      </c>
    </row>
    <row r="1121" spans="1:2" x14ac:dyDescent="0.25">
      <c r="A1121" s="15">
        <v>4.2008530000000004</v>
      </c>
      <c r="B1121" s="15">
        <v>-98.868584999999996</v>
      </c>
    </row>
    <row r="1122" spans="1:2" x14ac:dyDescent="0.25">
      <c r="A1122" s="15">
        <v>4.2046039999999998</v>
      </c>
      <c r="B1122" s="15">
        <v>-98.886193000000006</v>
      </c>
    </row>
    <row r="1123" spans="1:2" x14ac:dyDescent="0.25">
      <c r="A1123" s="15">
        <v>4.2083550000000001</v>
      </c>
      <c r="B1123" s="15">
        <v>-98.941899000000006</v>
      </c>
    </row>
    <row r="1124" spans="1:2" x14ac:dyDescent="0.25">
      <c r="A1124" s="15">
        <v>4.2121060000000003</v>
      </c>
      <c r="B1124" s="15">
        <v>-99.037802999999997</v>
      </c>
    </row>
    <row r="1125" spans="1:2" x14ac:dyDescent="0.25">
      <c r="A1125" s="15">
        <v>4.2158559999999996</v>
      </c>
      <c r="B1125" s="15">
        <v>-99.171699000000004</v>
      </c>
    </row>
    <row r="1126" spans="1:2" x14ac:dyDescent="0.25">
      <c r="A1126" s="15">
        <v>4.2196069999999999</v>
      </c>
      <c r="B1126" s="15">
        <v>-99.325136000000001</v>
      </c>
    </row>
    <row r="1127" spans="1:2" x14ac:dyDescent="0.25">
      <c r="A1127" s="15">
        <v>4.2233580000000002</v>
      </c>
      <c r="B1127" s="15">
        <v>-99.483654000000001</v>
      </c>
    </row>
    <row r="1128" spans="1:2" x14ac:dyDescent="0.25">
      <c r="A1128" s="15">
        <v>4.2271089999999996</v>
      </c>
      <c r="B1128" s="15">
        <v>-99.633408000000003</v>
      </c>
    </row>
    <row r="1129" spans="1:2" x14ac:dyDescent="0.25">
      <c r="A1129" s="15">
        <v>4.2308589999999997</v>
      </c>
      <c r="B1129" s="15">
        <v>-99.749497000000005</v>
      </c>
    </row>
    <row r="1130" spans="1:2" x14ac:dyDescent="0.25">
      <c r="A1130" s="15">
        <v>4.23461</v>
      </c>
      <c r="B1130" s="15">
        <v>-99.832459</v>
      </c>
    </row>
    <row r="1131" spans="1:2" x14ac:dyDescent="0.25">
      <c r="A1131" s="15">
        <v>4.2383610000000003</v>
      </c>
      <c r="B1131" s="15">
        <v>-99.869320000000002</v>
      </c>
    </row>
    <row r="1132" spans="1:2" x14ac:dyDescent="0.25">
      <c r="A1132" s="15">
        <v>4.2421119999999997</v>
      </c>
      <c r="B1132" s="15">
        <v>-99.865200000000002</v>
      </c>
    </row>
    <row r="1133" spans="1:2" x14ac:dyDescent="0.25">
      <c r="A1133" s="15">
        <v>4.2458619999999998</v>
      </c>
      <c r="B1133" s="15">
        <v>-99.814634999999996</v>
      </c>
    </row>
    <row r="1134" spans="1:2" x14ac:dyDescent="0.25">
      <c r="A1134" s="15">
        <v>4.2496130000000001</v>
      </c>
      <c r="B1134" s="15">
        <v>-99.726230000000001</v>
      </c>
    </row>
    <row r="1135" spans="1:2" x14ac:dyDescent="0.25">
      <c r="A1135" s="15">
        <v>4.2533640000000004</v>
      </c>
      <c r="B1135" s="15">
        <v>-99.616354000000001</v>
      </c>
    </row>
    <row r="1136" spans="1:2" x14ac:dyDescent="0.25">
      <c r="A1136" s="15">
        <v>4.2571149999999998</v>
      </c>
      <c r="B1136" s="15">
        <v>-99.504919999999998</v>
      </c>
    </row>
    <row r="1137" spans="1:2" x14ac:dyDescent="0.25">
      <c r="A1137" s="15">
        <v>4.2608649999999999</v>
      </c>
      <c r="B1137" s="15">
        <v>-99.400226000000004</v>
      </c>
    </row>
    <row r="1138" spans="1:2" x14ac:dyDescent="0.25">
      <c r="A1138" s="15">
        <v>4.2646160000000002</v>
      </c>
      <c r="B1138" s="15">
        <v>-99.301535000000001</v>
      </c>
    </row>
    <row r="1139" spans="1:2" x14ac:dyDescent="0.25">
      <c r="A1139" s="15">
        <v>4.2683669999999996</v>
      </c>
      <c r="B1139" s="15">
        <v>-99.215457000000001</v>
      </c>
    </row>
    <row r="1140" spans="1:2" x14ac:dyDescent="0.25">
      <c r="A1140" s="15">
        <v>4.2721179999999999</v>
      </c>
      <c r="B1140" s="15">
        <v>-99.139916999999997</v>
      </c>
    </row>
    <row r="1141" spans="1:2" x14ac:dyDescent="0.25">
      <c r="A1141" s="15">
        <v>4.2758690000000001</v>
      </c>
      <c r="B1141" s="15">
        <v>-99.080755999999994</v>
      </c>
    </row>
    <row r="1142" spans="1:2" x14ac:dyDescent="0.25">
      <c r="A1142" s="15">
        <v>4.2796190000000003</v>
      </c>
      <c r="B1142" s="15">
        <v>-99.046993999999998</v>
      </c>
    </row>
    <row r="1143" spans="1:2" x14ac:dyDescent="0.25">
      <c r="A1143" s="15">
        <v>4.2833699999999997</v>
      </c>
      <c r="B1143" s="15">
        <v>-99.035269</v>
      </c>
    </row>
    <row r="1144" spans="1:2" x14ac:dyDescent="0.25">
      <c r="A1144" s="15">
        <v>4.287121</v>
      </c>
      <c r="B1144" s="15">
        <v>-99.047160000000005</v>
      </c>
    </row>
    <row r="1145" spans="1:2" x14ac:dyDescent="0.25">
      <c r="A1145" s="15">
        <v>4.2908720000000002</v>
      </c>
      <c r="B1145" s="15">
        <v>-99.096675000000005</v>
      </c>
    </row>
    <row r="1146" spans="1:2" x14ac:dyDescent="0.25">
      <c r="A1146" s="15">
        <v>4.2946220000000004</v>
      </c>
      <c r="B1146" s="15">
        <v>-99.185551000000004</v>
      </c>
    </row>
    <row r="1147" spans="1:2" x14ac:dyDescent="0.25">
      <c r="A1147" s="15">
        <v>4.2983729999999998</v>
      </c>
      <c r="B1147" s="15">
        <v>-99.294537000000005</v>
      </c>
    </row>
    <row r="1148" spans="1:2" x14ac:dyDescent="0.25">
      <c r="A1148" s="15">
        <v>4.3021240000000001</v>
      </c>
      <c r="B1148" s="15">
        <v>-99.406414999999996</v>
      </c>
    </row>
    <row r="1149" spans="1:2" x14ac:dyDescent="0.25">
      <c r="A1149" s="15">
        <v>4.3058750000000003</v>
      </c>
      <c r="B1149" s="15">
        <v>-99.511173999999997</v>
      </c>
    </row>
    <row r="1150" spans="1:2" x14ac:dyDescent="0.25">
      <c r="A1150" s="15">
        <v>4.3096249999999996</v>
      </c>
      <c r="B1150" s="15">
        <v>-99.603871999999996</v>
      </c>
    </row>
    <row r="1151" spans="1:2" x14ac:dyDescent="0.25">
      <c r="A1151" s="15">
        <v>4.3133759999999999</v>
      </c>
      <c r="B1151" s="15">
        <v>-99.678353999999999</v>
      </c>
    </row>
    <row r="1152" spans="1:2" x14ac:dyDescent="0.25">
      <c r="A1152" s="15">
        <v>4.3171270000000002</v>
      </c>
      <c r="B1152" s="15">
        <v>-99.720588000000006</v>
      </c>
    </row>
    <row r="1153" spans="1:2" x14ac:dyDescent="0.25">
      <c r="A1153" s="15">
        <v>4.3208780000000004</v>
      </c>
      <c r="B1153" s="15">
        <v>-99.704153000000005</v>
      </c>
    </row>
    <row r="1154" spans="1:2" x14ac:dyDescent="0.25">
      <c r="A1154" s="15">
        <v>4.3246279999999997</v>
      </c>
      <c r="B1154" s="15">
        <v>-99.639118999999994</v>
      </c>
    </row>
    <row r="1155" spans="1:2" x14ac:dyDescent="0.25">
      <c r="A1155" s="15">
        <v>4.328379</v>
      </c>
      <c r="B1155" s="15">
        <v>-99.502650000000003</v>
      </c>
    </row>
    <row r="1156" spans="1:2" x14ac:dyDescent="0.25">
      <c r="A1156" s="15">
        <v>4.3321300000000003</v>
      </c>
      <c r="B1156" s="15">
        <v>-99.403840000000002</v>
      </c>
    </row>
    <row r="1157" spans="1:2" x14ac:dyDescent="0.25">
      <c r="A1157" s="15">
        <v>4.3358809999999997</v>
      </c>
      <c r="B1157" s="15">
        <v>-99.296561999999994</v>
      </c>
    </row>
    <row r="1158" spans="1:2" x14ac:dyDescent="0.25">
      <c r="A1158" s="15">
        <v>4.3396309999999998</v>
      </c>
      <c r="B1158" s="15">
        <v>-99.204701999999997</v>
      </c>
    </row>
    <row r="1159" spans="1:2" x14ac:dyDescent="0.25">
      <c r="A1159" s="15">
        <v>4.3433820000000001</v>
      </c>
      <c r="B1159" s="15">
        <v>-99.128153999999995</v>
      </c>
    </row>
    <row r="1160" spans="1:2" x14ac:dyDescent="0.25">
      <c r="A1160" s="15">
        <v>4.3471330000000004</v>
      </c>
      <c r="B1160" s="15">
        <v>-99.077172000000004</v>
      </c>
    </row>
    <row r="1161" spans="1:2" x14ac:dyDescent="0.25">
      <c r="A1161" s="15">
        <v>4.3508839999999998</v>
      </c>
      <c r="B1161" s="15">
        <v>-99.067730999999995</v>
      </c>
    </row>
    <row r="1162" spans="1:2" x14ac:dyDescent="0.25">
      <c r="A1162" s="15">
        <v>4.354635</v>
      </c>
      <c r="B1162" s="15">
        <v>-99.091064000000003</v>
      </c>
    </row>
    <row r="1163" spans="1:2" x14ac:dyDescent="0.25">
      <c r="A1163" s="15">
        <v>4.3583850000000002</v>
      </c>
      <c r="B1163" s="15">
        <v>-99.135170000000002</v>
      </c>
    </row>
    <row r="1164" spans="1:2" x14ac:dyDescent="0.25">
      <c r="A1164" s="15">
        <v>4.3621359999999996</v>
      </c>
      <c r="B1164" s="15">
        <v>-99.199198999999993</v>
      </c>
    </row>
    <row r="1165" spans="1:2" x14ac:dyDescent="0.25">
      <c r="A1165" s="15">
        <v>4.3658869999999999</v>
      </c>
      <c r="B1165" s="15">
        <v>-99.275797999999995</v>
      </c>
    </row>
    <row r="1166" spans="1:2" x14ac:dyDescent="0.25">
      <c r="A1166" s="15">
        <v>4.3696380000000001</v>
      </c>
      <c r="B1166" s="15">
        <v>-99.355819999999994</v>
      </c>
    </row>
    <row r="1167" spans="1:2" x14ac:dyDescent="0.25">
      <c r="A1167" s="15">
        <v>4.3733880000000003</v>
      </c>
      <c r="B1167" s="15">
        <v>-99.429590000000005</v>
      </c>
    </row>
    <row r="1168" spans="1:2" x14ac:dyDescent="0.25">
      <c r="A1168" s="15">
        <v>4.3771389999999997</v>
      </c>
      <c r="B1168" s="15">
        <v>-99.470951999999997</v>
      </c>
    </row>
    <row r="1169" spans="1:2" x14ac:dyDescent="0.25">
      <c r="A1169" s="15">
        <v>4.38089</v>
      </c>
      <c r="B1169" s="15">
        <v>-99.478274999999996</v>
      </c>
    </row>
    <row r="1170" spans="1:2" x14ac:dyDescent="0.25">
      <c r="A1170" s="15">
        <v>4.3846410000000002</v>
      </c>
      <c r="B1170" s="15">
        <v>-99.468745999999996</v>
      </c>
    </row>
    <row r="1171" spans="1:2" x14ac:dyDescent="0.25">
      <c r="A1171" s="15">
        <v>4.3883910000000004</v>
      </c>
      <c r="B1171" s="15">
        <v>-99.448988999999997</v>
      </c>
    </row>
    <row r="1172" spans="1:2" x14ac:dyDescent="0.25">
      <c r="A1172" s="15">
        <v>4.3921419999999998</v>
      </c>
      <c r="B1172" s="15">
        <v>-99.42398</v>
      </c>
    </row>
    <row r="1173" spans="1:2" x14ac:dyDescent="0.25">
      <c r="A1173" s="15">
        <v>4.3958930000000001</v>
      </c>
      <c r="B1173" s="15">
        <v>-99.401290000000003</v>
      </c>
    </row>
    <row r="1174" spans="1:2" x14ac:dyDescent="0.25">
      <c r="A1174" s="15">
        <v>4.3996440000000003</v>
      </c>
      <c r="B1174" s="15">
        <v>-99.387564999999995</v>
      </c>
    </row>
    <row r="1175" spans="1:2" x14ac:dyDescent="0.25">
      <c r="A1175" s="15">
        <v>4.4033939999999996</v>
      </c>
      <c r="B1175" s="15">
        <v>-99.391830999999996</v>
      </c>
    </row>
    <row r="1176" spans="1:2" x14ac:dyDescent="0.25">
      <c r="A1176" s="15">
        <v>4.4071449999999999</v>
      </c>
      <c r="B1176" s="15">
        <v>-99.414237</v>
      </c>
    </row>
    <row r="1177" spans="1:2" x14ac:dyDescent="0.25">
      <c r="A1177" s="15">
        <v>4.4108960000000002</v>
      </c>
      <c r="B1177" s="15">
        <v>-99.451143999999999</v>
      </c>
    </row>
    <row r="1178" spans="1:2" x14ac:dyDescent="0.25">
      <c r="A1178" s="15">
        <v>4.4146470000000004</v>
      </c>
      <c r="B1178" s="15">
        <v>-99.505692999999994</v>
      </c>
    </row>
    <row r="1179" spans="1:2" x14ac:dyDescent="0.25">
      <c r="A1179" s="15">
        <v>4.4183969999999997</v>
      </c>
      <c r="B1179" s="15">
        <v>-99.580791000000005</v>
      </c>
    </row>
    <row r="1180" spans="1:2" x14ac:dyDescent="0.25">
      <c r="A1180" s="15">
        <v>4.422148</v>
      </c>
      <c r="B1180" s="15">
        <v>-99.662317999999999</v>
      </c>
    </row>
    <row r="1181" spans="1:2" x14ac:dyDescent="0.25">
      <c r="A1181" s="15">
        <v>4.4258990000000002</v>
      </c>
      <c r="B1181" s="15">
        <v>-99.748733000000001</v>
      </c>
    </row>
    <row r="1182" spans="1:2" x14ac:dyDescent="0.25">
      <c r="A1182" s="15">
        <v>4.4296499999999996</v>
      </c>
      <c r="B1182" s="15">
        <v>-99.839972000000003</v>
      </c>
    </row>
    <row r="1183" spans="1:2" x14ac:dyDescent="0.25">
      <c r="A1183" s="15">
        <v>4.4334009999999999</v>
      </c>
      <c r="B1183" s="15">
        <v>-99.921892999999997</v>
      </c>
    </row>
    <row r="1184" spans="1:2" x14ac:dyDescent="0.25">
      <c r="A1184" s="15">
        <v>4.4371510000000001</v>
      </c>
      <c r="B1184" s="15">
        <v>-99.986307999999994</v>
      </c>
    </row>
    <row r="1185" spans="1:2" x14ac:dyDescent="0.25">
      <c r="A1185" s="15">
        <v>4.4409020000000003</v>
      </c>
      <c r="B1185" s="15">
        <v>-100.0295</v>
      </c>
    </row>
    <row r="1186" spans="1:2" x14ac:dyDescent="0.25">
      <c r="A1186" s="15">
        <v>4.4446529999999997</v>
      </c>
      <c r="B1186" s="15">
        <v>-100.04934299999999</v>
      </c>
    </row>
    <row r="1187" spans="1:2" x14ac:dyDescent="0.25">
      <c r="A1187" s="15">
        <v>4.448404</v>
      </c>
      <c r="B1187" s="15">
        <v>-100.050972</v>
      </c>
    </row>
    <row r="1188" spans="1:2" x14ac:dyDescent="0.25">
      <c r="A1188" s="15">
        <v>4.4521540000000002</v>
      </c>
      <c r="B1188" s="15">
        <v>-100.034589</v>
      </c>
    </row>
    <row r="1189" spans="1:2" x14ac:dyDescent="0.25">
      <c r="A1189" s="15">
        <v>4.4559049999999996</v>
      </c>
      <c r="B1189" s="15">
        <v>-99.997803000000005</v>
      </c>
    </row>
    <row r="1190" spans="1:2" x14ac:dyDescent="0.25">
      <c r="A1190" s="15">
        <v>4.4596559999999998</v>
      </c>
      <c r="B1190" s="15">
        <v>-99.944687000000002</v>
      </c>
    </row>
    <row r="1191" spans="1:2" x14ac:dyDescent="0.25">
      <c r="A1191" s="15">
        <v>4.4634070000000001</v>
      </c>
      <c r="B1191" s="15">
        <v>-99.872356999999994</v>
      </c>
    </row>
    <row r="1192" spans="1:2" x14ac:dyDescent="0.25">
      <c r="A1192" s="15">
        <v>4.4671570000000003</v>
      </c>
      <c r="B1192" s="15">
        <v>-99.788833999999994</v>
      </c>
    </row>
    <row r="1193" spans="1:2" x14ac:dyDescent="0.25">
      <c r="A1193" s="15">
        <v>4.4709079999999997</v>
      </c>
      <c r="B1193" s="15">
        <v>-99.705746000000005</v>
      </c>
    </row>
    <row r="1194" spans="1:2" x14ac:dyDescent="0.25">
      <c r="A1194" s="15">
        <v>4.4746589999999999</v>
      </c>
      <c r="B1194" s="15">
        <v>-99.627345000000005</v>
      </c>
    </row>
    <row r="1195" spans="1:2" x14ac:dyDescent="0.25">
      <c r="A1195" s="15">
        <v>4.4784100000000002</v>
      </c>
      <c r="B1195" s="15">
        <v>-99.562740000000005</v>
      </c>
    </row>
    <row r="1196" spans="1:2" x14ac:dyDescent="0.25">
      <c r="A1196" s="15">
        <v>4.4821600000000004</v>
      </c>
      <c r="B1196" s="15">
        <v>-99.520128</v>
      </c>
    </row>
    <row r="1197" spans="1:2" x14ac:dyDescent="0.25">
      <c r="A1197" s="15">
        <v>4.4859109999999998</v>
      </c>
      <c r="B1197" s="15">
        <v>-99.509089000000003</v>
      </c>
    </row>
    <row r="1198" spans="1:2" x14ac:dyDescent="0.25">
      <c r="A1198" s="15">
        <v>4.489662</v>
      </c>
      <c r="B1198" s="15">
        <v>-99.513762999999997</v>
      </c>
    </row>
    <row r="1199" spans="1:2" x14ac:dyDescent="0.25">
      <c r="A1199" s="15">
        <v>4.4934130000000003</v>
      </c>
      <c r="B1199" s="15">
        <v>-99.538297999999998</v>
      </c>
    </row>
    <row r="1200" spans="1:2" x14ac:dyDescent="0.25">
      <c r="A1200" s="15">
        <v>4.4971629999999996</v>
      </c>
      <c r="B1200" s="15">
        <v>-99.577302000000003</v>
      </c>
    </row>
    <row r="1201" spans="1:2" x14ac:dyDescent="0.25">
      <c r="A1201" s="15">
        <v>4.5009139999999999</v>
      </c>
      <c r="B1201" s="15">
        <v>-99.615245000000002</v>
      </c>
    </row>
    <row r="1202" spans="1:2" x14ac:dyDescent="0.25">
      <c r="A1202" s="15">
        <v>4.5046650000000001</v>
      </c>
      <c r="B1202" s="15">
        <v>-99.645553000000007</v>
      </c>
    </row>
    <row r="1203" spans="1:2" x14ac:dyDescent="0.25">
      <c r="A1203" s="15">
        <v>4.5084160000000004</v>
      </c>
      <c r="B1203" s="15">
        <v>-99.665082999999996</v>
      </c>
    </row>
    <row r="1204" spans="1:2" x14ac:dyDescent="0.25">
      <c r="A1204" s="15">
        <v>4.5121669999999998</v>
      </c>
      <c r="B1204" s="15">
        <v>-99.675684000000004</v>
      </c>
    </row>
    <row r="1205" spans="1:2" x14ac:dyDescent="0.25">
      <c r="A1205" s="15">
        <v>4.515917</v>
      </c>
      <c r="B1205" s="15">
        <v>-99.686048</v>
      </c>
    </row>
    <row r="1206" spans="1:2" x14ac:dyDescent="0.25">
      <c r="A1206" s="15">
        <v>4.5196680000000002</v>
      </c>
      <c r="B1206" s="15">
        <v>-99.702206000000004</v>
      </c>
    </row>
    <row r="1207" spans="1:2" x14ac:dyDescent="0.25">
      <c r="A1207" s="15">
        <v>4.5234189999999996</v>
      </c>
      <c r="B1207" s="15">
        <v>-99.720663999999999</v>
      </c>
    </row>
    <row r="1208" spans="1:2" x14ac:dyDescent="0.25">
      <c r="A1208" s="15">
        <v>4.5271699999999999</v>
      </c>
      <c r="B1208" s="15">
        <v>-99.736816000000005</v>
      </c>
    </row>
    <row r="1209" spans="1:2" x14ac:dyDescent="0.25">
      <c r="A1209" s="15">
        <v>4.5309200000000001</v>
      </c>
      <c r="B1209" s="15">
        <v>-99.753641999999999</v>
      </c>
    </row>
    <row r="1210" spans="1:2" x14ac:dyDescent="0.25">
      <c r="A1210" s="15">
        <v>4.5346710000000003</v>
      </c>
      <c r="B1210" s="15">
        <v>-99.769158000000004</v>
      </c>
    </row>
    <row r="1211" spans="1:2" x14ac:dyDescent="0.25">
      <c r="A1211" s="15">
        <v>4.5384219999999997</v>
      </c>
      <c r="B1211" s="15">
        <v>-99.781366000000006</v>
      </c>
    </row>
    <row r="1212" spans="1:2" x14ac:dyDescent="0.25">
      <c r="A1212" s="15">
        <v>4.542173</v>
      </c>
      <c r="B1212" s="15">
        <v>-99.793722000000002</v>
      </c>
    </row>
    <row r="1213" spans="1:2" x14ac:dyDescent="0.25">
      <c r="A1213" s="15">
        <v>4.5459230000000002</v>
      </c>
      <c r="B1213" s="15">
        <v>-99.821822999999995</v>
      </c>
    </row>
    <row r="1214" spans="1:2" x14ac:dyDescent="0.25">
      <c r="A1214" s="15">
        <v>4.5496740000000004</v>
      </c>
      <c r="B1214" s="15">
        <v>-99.857872999999998</v>
      </c>
    </row>
    <row r="1215" spans="1:2" x14ac:dyDescent="0.25">
      <c r="A1215" s="15">
        <v>4.5534249999999998</v>
      </c>
      <c r="B1215" s="15">
        <v>-99.899888000000004</v>
      </c>
    </row>
    <row r="1216" spans="1:2" x14ac:dyDescent="0.25">
      <c r="A1216" s="15">
        <v>4.5571760000000001</v>
      </c>
      <c r="B1216" s="15">
        <v>-99.953185000000005</v>
      </c>
    </row>
    <row r="1217" spans="1:2" x14ac:dyDescent="0.25">
      <c r="A1217" s="15">
        <v>4.5609260000000003</v>
      </c>
      <c r="B1217" s="15">
        <v>-100.01950600000001</v>
      </c>
    </row>
    <row r="1218" spans="1:2" x14ac:dyDescent="0.25">
      <c r="A1218" s="15">
        <v>4.5646769999999997</v>
      </c>
      <c r="B1218" s="15">
        <v>-100.080973</v>
      </c>
    </row>
    <row r="1219" spans="1:2" x14ac:dyDescent="0.25">
      <c r="A1219" s="15">
        <v>4.5684279999999999</v>
      </c>
      <c r="B1219" s="15">
        <v>-100.13582599999999</v>
      </c>
    </row>
    <row r="1220" spans="1:2" x14ac:dyDescent="0.25">
      <c r="A1220" s="15">
        <v>4.5721790000000002</v>
      </c>
      <c r="B1220" s="15">
        <v>-100.175552</v>
      </c>
    </row>
    <row r="1221" spans="1:2" x14ac:dyDescent="0.25">
      <c r="A1221" s="15">
        <v>4.5759290000000004</v>
      </c>
      <c r="B1221" s="15">
        <v>-100.213942</v>
      </c>
    </row>
    <row r="1222" spans="1:2" x14ac:dyDescent="0.25">
      <c r="A1222" s="15">
        <v>4.5796799999999998</v>
      </c>
      <c r="B1222" s="15">
        <v>-100.258864</v>
      </c>
    </row>
    <row r="1223" spans="1:2" x14ac:dyDescent="0.25">
      <c r="A1223" s="15">
        <v>4.583431</v>
      </c>
      <c r="B1223" s="15">
        <v>-100.30604700000001</v>
      </c>
    </row>
    <row r="1224" spans="1:2" x14ac:dyDescent="0.25">
      <c r="A1224" s="15">
        <v>4.5871820000000003</v>
      </c>
      <c r="B1224" s="15">
        <v>-100.35082</v>
      </c>
    </row>
    <row r="1225" spans="1:2" x14ac:dyDescent="0.25">
      <c r="A1225" s="15">
        <v>4.5909329999999997</v>
      </c>
      <c r="B1225" s="15">
        <v>-100.39300299999999</v>
      </c>
    </row>
    <row r="1226" spans="1:2" x14ac:dyDescent="0.25">
      <c r="A1226" s="15">
        <v>4.5946829999999999</v>
      </c>
      <c r="B1226" s="15">
        <v>-100.422826</v>
      </c>
    </row>
    <row r="1227" spans="1:2" x14ac:dyDescent="0.25">
      <c r="A1227" s="15">
        <v>4.5984340000000001</v>
      </c>
      <c r="B1227" s="15">
        <v>-100.437252</v>
      </c>
    </row>
    <row r="1228" spans="1:2" x14ac:dyDescent="0.25">
      <c r="A1228" s="15">
        <v>4.6021850000000004</v>
      </c>
      <c r="B1228" s="15">
        <v>-100.429233</v>
      </c>
    </row>
    <row r="1229" spans="1:2" x14ac:dyDescent="0.25">
      <c r="A1229" s="15">
        <v>4.6059359999999998</v>
      </c>
      <c r="B1229" s="15">
        <v>-100.40216100000001</v>
      </c>
    </row>
    <row r="1230" spans="1:2" x14ac:dyDescent="0.25">
      <c r="A1230" s="15">
        <v>4.609686</v>
      </c>
      <c r="B1230" s="15">
        <v>-100.36514699999999</v>
      </c>
    </row>
    <row r="1231" spans="1:2" x14ac:dyDescent="0.25">
      <c r="A1231" s="15">
        <v>4.6134370000000002</v>
      </c>
      <c r="B1231" s="15">
        <v>-100.31698900000001</v>
      </c>
    </row>
    <row r="1232" spans="1:2" x14ac:dyDescent="0.25">
      <c r="A1232" s="15">
        <v>4.6171879999999996</v>
      </c>
      <c r="B1232" s="15">
        <v>-100.26657400000001</v>
      </c>
    </row>
    <row r="1233" spans="1:2" x14ac:dyDescent="0.25">
      <c r="A1233" s="15">
        <v>4.6209389999999999</v>
      </c>
      <c r="B1233" s="15">
        <v>-100.22330700000001</v>
      </c>
    </row>
    <row r="1234" spans="1:2" x14ac:dyDescent="0.25">
      <c r="A1234" s="15">
        <v>4.624689</v>
      </c>
      <c r="B1234" s="15">
        <v>-100.195324</v>
      </c>
    </row>
    <row r="1235" spans="1:2" x14ac:dyDescent="0.25">
      <c r="A1235" s="15">
        <v>4.6284400000000003</v>
      </c>
      <c r="B1235" s="15">
        <v>-100.17139400000001</v>
      </c>
    </row>
    <row r="1236" spans="1:2" x14ac:dyDescent="0.25">
      <c r="A1236" s="15">
        <v>4.6321909999999997</v>
      </c>
      <c r="B1236" s="15">
        <v>-100.153976</v>
      </c>
    </row>
    <row r="1237" spans="1:2" x14ac:dyDescent="0.25">
      <c r="A1237" s="15">
        <v>4.635942</v>
      </c>
      <c r="B1237" s="15">
        <v>-100.135744</v>
      </c>
    </row>
    <row r="1238" spans="1:2" x14ac:dyDescent="0.25">
      <c r="A1238" s="15">
        <v>4.6396920000000001</v>
      </c>
      <c r="B1238" s="15">
        <v>-100.111047</v>
      </c>
    </row>
    <row r="1239" spans="1:2" x14ac:dyDescent="0.25">
      <c r="A1239" s="15">
        <v>4.6434430000000004</v>
      </c>
      <c r="B1239" s="15">
        <v>-100.07738999999999</v>
      </c>
    </row>
    <row r="1240" spans="1:2" x14ac:dyDescent="0.25">
      <c r="A1240" s="15">
        <v>4.6471939999999998</v>
      </c>
      <c r="B1240" s="15">
        <v>-100.03162</v>
      </c>
    </row>
    <row r="1241" spans="1:2" x14ac:dyDescent="0.25">
      <c r="A1241" s="15">
        <v>4.6509450000000001</v>
      </c>
      <c r="B1241" s="15">
        <v>-99.984446000000005</v>
      </c>
    </row>
    <row r="1242" spans="1:2" x14ac:dyDescent="0.25">
      <c r="A1242" s="15">
        <v>4.6546950000000002</v>
      </c>
      <c r="B1242" s="15">
        <v>-99.953141000000002</v>
      </c>
    </row>
    <row r="1243" spans="1:2" x14ac:dyDescent="0.25">
      <c r="A1243" s="15">
        <v>4.6584459999999996</v>
      </c>
      <c r="B1243" s="15">
        <v>-99.939277000000004</v>
      </c>
    </row>
    <row r="1244" spans="1:2" x14ac:dyDescent="0.25">
      <c r="A1244" s="15">
        <v>4.6621969999999999</v>
      </c>
      <c r="B1244" s="15">
        <v>-99.945903000000001</v>
      </c>
    </row>
    <row r="1245" spans="1:2" x14ac:dyDescent="0.25">
      <c r="A1245" s="15">
        <v>4.6659480000000002</v>
      </c>
      <c r="B1245" s="15">
        <v>-99.968384999999998</v>
      </c>
    </row>
    <row r="1246" spans="1:2" x14ac:dyDescent="0.25">
      <c r="A1246" s="15">
        <v>4.6696989999999996</v>
      </c>
      <c r="B1246" s="15">
        <v>-99.999200999999999</v>
      </c>
    </row>
    <row r="1247" spans="1:2" x14ac:dyDescent="0.25">
      <c r="A1247" s="15">
        <v>4.6734489999999997</v>
      </c>
      <c r="B1247" s="15">
        <v>-100.03753</v>
      </c>
    </row>
    <row r="1248" spans="1:2" x14ac:dyDescent="0.25">
      <c r="A1248" s="15">
        <v>4.6772</v>
      </c>
      <c r="B1248" s="15">
        <v>-100.075045</v>
      </c>
    </row>
    <row r="1249" spans="1:2" x14ac:dyDescent="0.25">
      <c r="A1249" s="15">
        <v>4.6809510000000003</v>
      </c>
      <c r="B1249" s="15">
        <v>-100.11207</v>
      </c>
    </row>
    <row r="1250" spans="1:2" x14ac:dyDescent="0.25">
      <c r="A1250" s="15">
        <v>4.6847019999999997</v>
      </c>
      <c r="B1250" s="15">
        <v>-100.156656</v>
      </c>
    </row>
    <row r="1251" spans="1:2" x14ac:dyDescent="0.25">
      <c r="A1251" s="15">
        <v>4.6884519999999998</v>
      </c>
      <c r="B1251" s="15">
        <v>-100.210938</v>
      </c>
    </row>
    <row r="1252" spans="1:2" x14ac:dyDescent="0.25">
      <c r="A1252" s="15">
        <v>4.6922030000000001</v>
      </c>
      <c r="B1252" s="15">
        <v>-100.287498</v>
      </c>
    </row>
    <row r="1253" spans="1:2" x14ac:dyDescent="0.25">
      <c r="A1253" s="15">
        <v>4.6959540000000004</v>
      </c>
      <c r="B1253" s="15">
        <v>-100.371574</v>
      </c>
    </row>
    <row r="1254" spans="1:2" x14ac:dyDescent="0.25">
      <c r="A1254" s="15">
        <v>4.6997049999999998</v>
      </c>
      <c r="B1254" s="15">
        <v>-100.461837</v>
      </c>
    </row>
    <row r="1255" spans="1:2" x14ac:dyDescent="0.25">
      <c r="A1255" s="15">
        <v>4.7034549999999999</v>
      </c>
      <c r="B1255" s="15">
        <v>-100.55586</v>
      </c>
    </row>
    <row r="1256" spans="1:2" x14ac:dyDescent="0.25">
      <c r="A1256" s="15">
        <v>4.7072060000000002</v>
      </c>
      <c r="B1256" s="15">
        <v>-100.64470300000001</v>
      </c>
    </row>
    <row r="1257" spans="1:2" x14ac:dyDescent="0.25">
      <c r="A1257" s="15">
        <v>4.7109569999999996</v>
      </c>
      <c r="B1257" s="15">
        <v>-100.709148</v>
      </c>
    </row>
    <row r="1258" spans="1:2" x14ac:dyDescent="0.25">
      <c r="A1258" s="15">
        <v>4.7147079999999999</v>
      </c>
      <c r="B1258" s="15">
        <v>-100.74336599999999</v>
      </c>
    </row>
    <row r="1259" spans="1:2" x14ac:dyDescent="0.25">
      <c r="A1259" s="15">
        <v>4.718458</v>
      </c>
      <c r="B1259" s="15">
        <v>-100.740003</v>
      </c>
    </row>
    <row r="1260" spans="1:2" x14ac:dyDescent="0.25">
      <c r="A1260" s="15">
        <v>4.7222090000000003</v>
      </c>
      <c r="B1260" s="15">
        <v>-100.67813</v>
      </c>
    </row>
    <row r="1261" spans="1:2" x14ac:dyDescent="0.25">
      <c r="A1261" s="15">
        <v>4.7259599999999997</v>
      </c>
      <c r="B1261" s="15">
        <v>-100.57378</v>
      </c>
    </row>
    <row r="1262" spans="1:2" x14ac:dyDescent="0.25">
      <c r="A1262" s="15">
        <v>4.729711</v>
      </c>
      <c r="B1262" s="15">
        <v>-100.444568</v>
      </c>
    </row>
    <row r="1263" spans="1:2" x14ac:dyDescent="0.25">
      <c r="A1263" s="15">
        <v>4.7334610000000001</v>
      </c>
      <c r="B1263" s="15">
        <v>-100.294797</v>
      </c>
    </row>
    <row r="1264" spans="1:2" x14ac:dyDescent="0.25">
      <c r="A1264" s="15">
        <v>4.7372120000000004</v>
      </c>
      <c r="B1264" s="15">
        <v>-100.147974</v>
      </c>
    </row>
    <row r="1265" spans="1:2" x14ac:dyDescent="0.25">
      <c r="A1265" s="15">
        <v>4.7409629999999998</v>
      </c>
      <c r="B1265" s="15">
        <v>-100.006034</v>
      </c>
    </row>
    <row r="1266" spans="1:2" x14ac:dyDescent="0.25">
      <c r="A1266" s="15">
        <v>4.7447140000000001</v>
      </c>
      <c r="B1266" s="15">
        <v>-99.881933000000004</v>
      </c>
    </row>
    <row r="1267" spans="1:2" x14ac:dyDescent="0.25">
      <c r="A1267" s="15">
        <v>4.7484650000000004</v>
      </c>
      <c r="B1267" s="15">
        <v>-99.787107000000006</v>
      </c>
    </row>
    <row r="1268" spans="1:2" x14ac:dyDescent="0.25">
      <c r="A1268" s="15">
        <v>4.7522149999999996</v>
      </c>
      <c r="B1268" s="15">
        <v>-99.719069000000005</v>
      </c>
    </row>
    <row r="1269" spans="1:2" x14ac:dyDescent="0.25">
      <c r="A1269" s="15">
        <v>4.7559659999999999</v>
      </c>
      <c r="B1269" s="15">
        <v>-99.660444999999996</v>
      </c>
    </row>
    <row r="1270" spans="1:2" x14ac:dyDescent="0.25">
      <c r="A1270" s="15">
        <v>4.7597170000000002</v>
      </c>
      <c r="B1270" s="15">
        <v>-99.607326999999998</v>
      </c>
    </row>
    <row r="1271" spans="1:2" x14ac:dyDescent="0.25">
      <c r="A1271" s="15">
        <v>4.7634679999999996</v>
      </c>
      <c r="B1271" s="15">
        <v>-99.558279999999996</v>
      </c>
    </row>
    <row r="1272" spans="1:2" x14ac:dyDescent="0.25">
      <c r="A1272" s="15">
        <v>4.7672179999999997</v>
      </c>
      <c r="B1272" s="15">
        <v>-99.516075999999998</v>
      </c>
    </row>
    <row r="1273" spans="1:2" x14ac:dyDescent="0.25">
      <c r="A1273" s="15">
        <v>4.770969</v>
      </c>
      <c r="B1273" s="15">
        <v>-99.478458000000003</v>
      </c>
    </row>
    <row r="1274" spans="1:2" x14ac:dyDescent="0.25">
      <c r="A1274" s="15">
        <v>4.7747200000000003</v>
      </c>
      <c r="B1274" s="15">
        <v>-99.449422999999996</v>
      </c>
    </row>
    <row r="1275" spans="1:2" x14ac:dyDescent="0.25">
      <c r="A1275" s="15">
        <v>4.7784709999999997</v>
      </c>
      <c r="B1275" s="15">
        <v>-99.439015999999995</v>
      </c>
    </row>
    <row r="1276" spans="1:2" x14ac:dyDescent="0.25">
      <c r="A1276" s="15">
        <v>4.7822209999999998</v>
      </c>
      <c r="B1276" s="15">
        <v>-99.457656</v>
      </c>
    </row>
    <row r="1277" spans="1:2" x14ac:dyDescent="0.25">
      <c r="A1277" s="15">
        <v>4.7859720000000001</v>
      </c>
      <c r="B1277" s="15">
        <v>-99.505118999999993</v>
      </c>
    </row>
    <row r="1278" spans="1:2" x14ac:dyDescent="0.25">
      <c r="A1278" s="15">
        <v>4.7897230000000004</v>
      </c>
      <c r="B1278" s="15">
        <v>-99.581315000000004</v>
      </c>
    </row>
    <row r="1279" spans="1:2" x14ac:dyDescent="0.25">
      <c r="A1279" s="15">
        <v>4.7934739999999998</v>
      </c>
      <c r="B1279" s="15">
        <v>-99.700824999999995</v>
      </c>
    </row>
    <row r="1280" spans="1:2" x14ac:dyDescent="0.25">
      <c r="A1280" s="15">
        <v>4.7972239999999999</v>
      </c>
      <c r="B1280" s="15">
        <v>-99.845265999999995</v>
      </c>
    </row>
    <row r="1281" spans="1:2" x14ac:dyDescent="0.25">
      <c r="A1281" s="15">
        <v>4.8009750000000002</v>
      </c>
      <c r="B1281" s="15">
        <v>-99.998480000000001</v>
      </c>
    </row>
    <row r="1282" spans="1:2" x14ac:dyDescent="0.25">
      <c r="A1282" s="15">
        <v>4.8047259999999996</v>
      </c>
      <c r="B1282" s="15">
        <v>-100.152428</v>
      </c>
    </row>
    <row r="1283" spans="1:2" x14ac:dyDescent="0.25">
      <c r="A1283" s="15">
        <v>4.8084769999999999</v>
      </c>
      <c r="B1283" s="15">
        <v>-100.279223</v>
      </c>
    </row>
    <row r="1284" spans="1:2" x14ac:dyDescent="0.25">
      <c r="A1284" s="15">
        <v>4.812227</v>
      </c>
      <c r="B1284" s="15">
        <v>-100.37040500000001</v>
      </c>
    </row>
    <row r="1285" spans="1:2" x14ac:dyDescent="0.25">
      <c r="A1285" s="15">
        <v>4.8159780000000003</v>
      </c>
      <c r="B1285" s="15">
        <v>-100.40848699999999</v>
      </c>
    </row>
    <row r="1286" spans="1:2" x14ac:dyDescent="0.25">
      <c r="A1286" s="15">
        <v>4.8197289999999997</v>
      </c>
      <c r="B1286" s="15">
        <v>-100.393199</v>
      </c>
    </row>
    <row r="1287" spans="1:2" x14ac:dyDescent="0.25">
      <c r="A1287" s="15">
        <v>4.82348</v>
      </c>
      <c r="B1287" s="15">
        <v>-100.329481</v>
      </c>
    </row>
    <row r="1288" spans="1:2" x14ac:dyDescent="0.25">
      <c r="A1288" s="15">
        <v>4.8272310000000003</v>
      </c>
      <c r="B1288" s="15">
        <v>-100.246728</v>
      </c>
    </row>
    <row r="1289" spans="1:2" x14ac:dyDescent="0.25">
      <c r="A1289" s="15">
        <v>4.8309810000000004</v>
      </c>
      <c r="B1289" s="15">
        <v>-100.155236</v>
      </c>
    </row>
    <row r="1290" spans="1:2" x14ac:dyDescent="0.25">
      <c r="A1290" s="15">
        <v>4.8347319999999998</v>
      </c>
      <c r="B1290" s="15">
        <v>-100.06856000000001</v>
      </c>
    </row>
    <row r="1291" spans="1:2" x14ac:dyDescent="0.25">
      <c r="A1291" s="15">
        <v>4.8384830000000001</v>
      </c>
      <c r="B1291" s="15">
        <v>-100.001744</v>
      </c>
    </row>
    <row r="1292" spans="1:2" x14ac:dyDescent="0.25">
      <c r="A1292" s="15">
        <v>4.8422340000000004</v>
      </c>
      <c r="B1292" s="15">
        <v>-99.970853000000005</v>
      </c>
    </row>
    <row r="1293" spans="1:2" x14ac:dyDescent="0.25">
      <c r="A1293" s="15">
        <v>4.8459839999999996</v>
      </c>
      <c r="B1293" s="15">
        <v>-99.973775000000003</v>
      </c>
    </row>
    <row r="1294" spans="1:2" x14ac:dyDescent="0.25">
      <c r="A1294" s="15">
        <v>4.8497349999999999</v>
      </c>
      <c r="B1294" s="15">
        <v>-100.00940799999999</v>
      </c>
    </row>
    <row r="1295" spans="1:2" x14ac:dyDescent="0.25">
      <c r="A1295" s="15">
        <v>4.8534860000000002</v>
      </c>
      <c r="B1295" s="15">
        <v>-100.07487999999999</v>
      </c>
    </row>
    <row r="1296" spans="1:2" x14ac:dyDescent="0.25">
      <c r="A1296" s="15">
        <v>4.8572369999999996</v>
      </c>
      <c r="B1296" s="15">
        <v>-100.16355299999999</v>
      </c>
    </row>
    <row r="1297" spans="1:2" x14ac:dyDescent="0.25">
      <c r="A1297" s="15">
        <v>4.8609869999999997</v>
      </c>
      <c r="B1297" s="15">
        <v>-100.262863</v>
      </c>
    </row>
    <row r="1298" spans="1:2" x14ac:dyDescent="0.25">
      <c r="A1298" s="15">
        <v>4.864738</v>
      </c>
      <c r="B1298" s="15">
        <v>-100.35568499999999</v>
      </c>
    </row>
    <row r="1299" spans="1:2" x14ac:dyDescent="0.25">
      <c r="A1299" s="15">
        <v>4.8684890000000003</v>
      </c>
      <c r="B1299" s="15">
        <v>-100.416774</v>
      </c>
    </row>
    <row r="1300" spans="1:2" x14ac:dyDescent="0.25">
      <c r="A1300" s="15">
        <v>4.8722399999999997</v>
      </c>
      <c r="B1300" s="15">
        <v>-100.48614600000001</v>
      </c>
    </row>
    <row r="1301" spans="1:2" x14ac:dyDescent="0.25">
      <c r="A1301" s="15">
        <v>4.8759899999999998</v>
      </c>
      <c r="B1301" s="15">
        <v>-100.54796399999999</v>
      </c>
    </row>
    <row r="1302" spans="1:2" x14ac:dyDescent="0.25">
      <c r="A1302" s="15">
        <v>4.8797410000000001</v>
      </c>
      <c r="B1302" s="15">
        <v>-100.596102</v>
      </c>
    </row>
    <row r="1303" spans="1:2" x14ac:dyDescent="0.25">
      <c r="A1303" s="15">
        <v>4.8834920000000004</v>
      </c>
      <c r="B1303" s="15">
        <v>-100.628125</v>
      </c>
    </row>
    <row r="1304" spans="1:2" x14ac:dyDescent="0.25">
      <c r="A1304" s="15">
        <v>4.8872429999999998</v>
      </c>
      <c r="B1304" s="15">
        <v>-100.63387899999999</v>
      </c>
    </row>
    <row r="1305" spans="1:2" x14ac:dyDescent="0.25">
      <c r="A1305" s="15">
        <v>4.8909929999999999</v>
      </c>
      <c r="B1305" s="15">
        <v>-100.628134</v>
      </c>
    </row>
    <row r="1306" spans="1:2" x14ac:dyDescent="0.25">
      <c r="A1306" s="15">
        <v>4.8947440000000002</v>
      </c>
      <c r="B1306" s="15">
        <v>-100.612252</v>
      </c>
    </row>
    <row r="1307" spans="1:2" x14ac:dyDescent="0.25">
      <c r="A1307" s="15">
        <v>4.8984949999999996</v>
      </c>
      <c r="B1307" s="15">
        <v>-100.58596199999999</v>
      </c>
    </row>
    <row r="1308" spans="1:2" x14ac:dyDescent="0.25">
      <c r="A1308" s="15">
        <v>4.9022459999999999</v>
      </c>
      <c r="B1308" s="15">
        <v>-100.551866</v>
      </c>
    </row>
    <row r="1309" spans="1:2" x14ac:dyDescent="0.25">
      <c r="A1309" s="15">
        <v>4.9059970000000002</v>
      </c>
      <c r="B1309" s="15">
        <v>-100.512506</v>
      </c>
    </row>
    <row r="1310" spans="1:2" x14ac:dyDescent="0.25">
      <c r="A1310" s="15">
        <v>4.9097470000000003</v>
      </c>
      <c r="B1310" s="15">
        <v>-100.468509</v>
      </c>
    </row>
    <row r="1311" spans="1:2" x14ac:dyDescent="0.25">
      <c r="A1311" s="15">
        <v>4.9134979999999997</v>
      </c>
      <c r="B1311" s="15">
        <v>-100.426278</v>
      </c>
    </row>
    <row r="1312" spans="1:2" x14ac:dyDescent="0.25">
      <c r="A1312" s="15">
        <v>4.917249</v>
      </c>
      <c r="B1312" s="15">
        <v>-100.38687400000001</v>
      </c>
    </row>
    <row r="1313" spans="1:2" x14ac:dyDescent="0.25">
      <c r="A1313" s="15">
        <v>4.9210000000000003</v>
      </c>
      <c r="B1313" s="15">
        <v>-100.359095</v>
      </c>
    </row>
    <row r="1314" spans="1:2" x14ac:dyDescent="0.25">
      <c r="A1314" s="15">
        <v>4.9247500000000004</v>
      </c>
      <c r="B1314" s="15">
        <v>-100.34325800000001</v>
      </c>
    </row>
    <row r="1315" spans="1:2" x14ac:dyDescent="0.25">
      <c r="A1315" s="15">
        <v>4.9285009999999998</v>
      </c>
      <c r="B1315" s="15">
        <v>-100.343585</v>
      </c>
    </row>
    <row r="1316" spans="1:2" x14ac:dyDescent="0.25">
      <c r="A1316" s="15">
        <v>4.9322520000000001</v>
      </c>
      <c r="B1316" s="15">
        <v>-100.36464100000001</v>
      </c>
    </row>
    <row r="1317" spans="1:2" x14ac:dyDescent="0.25">
      <c r="A1317" s="15">
        <v>4.9360030000000004</v>
      </c>
      <c r="B1317" s="15">
        <v>-100.39679</v>
      </c>
    </row>
    <row r="1318" spans="1:2" x14ac:dyDescent="0.25">
      <c r="A1318" s="15">
        <v>4.9397529999999996</v>
      </c>
      <c r="B1318" s="15">
        <v>-100.438705</v>
      </c>
    </row>
    <row r="1319" spans="1:2" x14ac:dyDescent="0.25">
      <c r="A1319" s="15">
        <v>4.9435039999999999</v>
      </c>
      <c r="B1319" s="15">
        <v>-100.480375</v>
      </c>
    </row>
    <row r="1320" spans="1:2" x14ac:dyDescent="0.25">
      <c r="A1320" s="15">
        <v>4.9472550000000002</v>
      </c>
      <c r="B1320" s="15">
        <v>-100.519497</v>
      </c>
    </row>
    <row r="1321" spans="1:2" x14ac:dyDescent="0.25">
      <c r="A1321" s="15">
        <v>4.9510059999999996</v>
      </c>
      <c r="B1321" s="15">
        <v>-100.558119</v>
      </c>
    </row>
    <row r="1322" spans="1:2" x14ac:dyDescent="0.25">
      <c r="A1322" s="15">
        <v>4.9547559999999997</v>
      </c>
      <c r="B1322" s="15">
        <v>-100.597346</v>
      </c>
    </row>
    <row r="1323" spans="1:2" x14ac:dyDescent="0.25">
      <c r="A1323" s="15">
        <v>4.958507</v>
      </c>
      <c r="B1323" s="15">
        <v>-100.637923</v>
      </c>
    </row>
    <row r="1324" spans="1:2" x14ac:dyDescent="0.25">
      <c r="A1324" s="15">
        <v>4.9622580000000003</v>
      </c>
      <c r="B1324" s="15">
        <v>-100.68600000000001</v>
      </c>
    </row>
    <row r="1325" spans="1:2" x14ac:dyDescent="0.25">
      <c r="A1325" s="15">
        <v>4.9660089999999997</v>
      </c>
      <c r="B1325" s="15">
        <v>-100.73522800000001</v>
      </c>
    </row>
    <row r="1326" spans="1:2" x14ac:dyDescent="0.25">
      <c r="A1326" s="15">
        <v>4.9697589999999998</v>
      </c>
      <c r="B1326" s="15">
        <v>-100.772327</v>
      </c>
    </row>
    <row r="1327" spans="1:2" x14ac:dyDescent="0.25">
      <c r="A1327" s="15">
        <v>4.9735100000000001</v>
      </c>
      <c r="B1327" s="15">
        <v>-100.79810999999999</v>
      </c>
    </row>
    <row r="1328" spans="1:2" x14ac:dyDescent="0.25">
      <c r="A1328" s="15">
        <v>4.9772610000000004</v>
      </c>
      <c r="B1328" s="15">
        <v>-100.818696</v>
      </c>
    </row>
    <row r="1329" spans="1:2" x14ac:dyDescent="0.25">
      <c r="A1329" s="15">
        <v>4.9810119999999998</v>
      </c>
      <c r="B1329" s="15">
        <v>-100.82639399999999</v>
      </c>
    </row>
    <row r="1330" spans="1:2" x14ac:dyDescent="0.25">
      <c r="A1330" s="15">
        <v>4.9847630000000001</v>
      </c>
      <c r="B1330" s="15">
        <v>-100.818</v>
      </c>
    </row>
    <row r="1331" spans="1:2" x14ac:dyDescent="0.25">
      <c r="A1331" s="15">
        <v>4.9885130000000002</v>
      </c>
      <c r="B1331" s="15">
        <v>-100.797667</v>
      </c>
    </row>
    <row r="1332" spans="1:2" x14ac:dyDescent="0.25">
      <c r="A1332" s="15">
        <v>4.9922639999999996</v>
      </c>
      <c r="B1332" s="15">
        <v>-100.764594</v>
      </c>
    </row>
    <row r="1333" spans="1:2" x14ac:dyDescent="0.25">
      <c r="A1333" s="15">
        <v>4.9960149999999999</v>
      </c>
      <c r="B1333" s="15">
        <v>-100.725801</v>
      </c>
    </row>
    <row r="1334" spans="1:2" x14ac:dyDescent="0.25">
      <c r="A1334" s="15">
        <v>4.9997660000000002</v>
      </c>
      <c r="B1334" s="15">
        <v>-100.682023</v>
      </c>
    </row>
    <row r="1335" spans="1:2" x14ac:dyDescent="0.25">
      <c r="A1335" s="15">
        <v>5.0035160000000003</v>
      </c>
      <c r="B1335" s="15">
        <v>-100.638627</v>
      </c>
    </row>
    <row r="1336" spans="1:2" x14ac:dyDescent="0.25">
      <c r="A1336" s="15">
        <v>5.0072669999999997</v>
      </c>
      <c r="B1336" s="15">
        <v>-100.59737800000001</v>
      </c>
    </row>
    <row r="1337" spans="1:2" x14ac:dyDescent="0.25">
      <c r="A1337" s="15">
        <v>5.011018</v>
      </c>
      <c r="B1337" s="15">
        <v>-100.565809</v>
      </c>
    </row>
    <row r="1338" spans="1:2" x14ac:dyDescent="0.25">
      <c r="A1338" s="15">
        <v>5.0147690000000003</v>
      </c>
      <c r="B1338" s="15">
        <v>-100.54033</v>
      </c>
    </row>
    <row r="1339" spans="1:2" x14ac:dyDescent="0.25">
      <c r="A1339" s="15">
        <v>5.0185190000000004</v>
      </c>
      <c r="B1339" s="15">
        <v>-100.515162</v>
      </c>
    </row>
    <row r="1340" spans="1:2" x14ac:dyDescent="0.25">
      <c r="A1340" s="15">
        <v>5.0222699999999998</v>
      </c>
      <c r="B1340" s="15">
        <v>-100.497039</v>
      </c>
    </row>
    <row r="1341" spans="1:2" x14ac:dyDescent="0.25">
      <c r="A1341" s="15">
        <v>5.0260210000000001</v>
      </c>
      <c r="B1341" s="15">
        <v>-100.486419</v>
      </c>
    </row>
    <row r="1342" spans="1:2" x14ac:dyDescent="0.25">
      <c r="A1342" s="15">
        <v>5.0297720000000004</v>
      </c>
      <c r="B1342" s="15">
        <v>-100.476206</v>
      </c>
    </row>
    <row r="1343" spans="1:2" x14ac:dyDescent="0.25">
      <c r="A1343" s="15">
        <v>5.0335219999999996</v>
      </c>
      <c r="B1343" s="15">
        <v>-100.46332700000001</v>
      </c>
    </row>
    <row r="1344" spans="1:2" x14ac:dyDescent="0.25">
      <c r="A1344" s="15">
        <v>5.0372729999999999</v>
      </c>
      <c r="B1344" s="15">
        <v>-100.450958</v>
      </c>
    </row>
    <row r="1345" spans="1:2" x14ac:dyDescent="0.25">
      <c r="A1345" s="15">
        <v>5.0410240000000002</v>
      </c>
      <c r="B1345" s="15">
        <v>-100.435699</v>
      </c>
    </row>
    <row r="1346" spans="1:2" x14ac:dyDescent="0.25">
      <c r="A1346" s="15">
        <v>5.0447749999999996</v>
      </c>
      <c r="B1346" s="15">
        <v>-100.43138999999999</v>
      </c>
    </row>
    <row r="1347" spans="1:2" x14ac:dyDescent="0.25">
      <c r="A1347" s="15">
        <v>5.0485249999999997</v>
      </c>
      <c r="B1347" s="15">
        <v>-100.431313</v>
      </c>
    </row>
    <row r="1348" spans="1:2" x14ac:dyDescent="0.25">
      <c r="A1348" s="15">
        <v>5.052276</v>
      </c>
      <c r="B1348" s="15">
        <v>-100.436567</v>
      </c>
    </row>
    <row r="1349" spans="1:2" x14ac:dyDescent="0.25">
      <c r="A1349" s="15">
        <v>5.0560270000000003</v>
      </c>
      <c r="B1349" s="15">
        <v>-100.444383</v>
      </c>
    </row>
    <row r="1350" spans="1:2" x14ac:dyDescent="0.25">
      <c r="A1350" s="15">
        <v>5.0597779999999997</v>
      </c>
      <c r="B1350" s="15">
        <v>-100.45680299999999</v>
      </c>
    </row>
    <row r="1351" spans="1:2" x14ac:dyDescent="0.25">
      <c r="A1351" s="15">
        <v>5.0635289999999999</v>
      </c>
      <c r="B1351" s="15">
        <v>-100.469444</v>
      </c>
    </row>
    <row r="1352" spans="1:2" x14ac:dyDescent="0.25">
      <c r="A1352" s="15">
        <v>5.0672790000000001</v>
      </c>
      <c r="B1352" s="15">
        <v>-100.494007</v>
      </c>
    </row>
    <row r="1353" spans="1:2" x14ac:dyDescent="0.25">
      <c r="A1353" s="15">
        <v>5.0710300000000004</v>
      </c>
      <c r="B1353" s="15">
        <v>-100.522153</v>
      </c>
    </row>
    <row r="1354" spans="1:2" x14ac:dyDescent="0.25">
      <c r="A1354" s="15">
        <v>5.0747809999999998</v>
      </c>
      <c r="B1354" s="15">
        <v>-100.54837499999999</v>
      </c>
    </row>
    <row r="1355" spans="1:2" x14ac:dyDescent="0.25">
      <c r="A1355" s="15">
        <v>5.078532</v>
      </c>
      <c r="B1355" s="15">
        <v>-100.572165</v>
      </c>
    </row>
    <row r="1356" spans="1:2" x14ac:dyDescent="0.25">
      <c r="A1356" s="15">
        <v>5.0822820000000002</v>
      </c>
      <c r="B1356" s="15">
        <v>-100.595901</v>
      </c>
    </row>
    <row r="1357" spans="1:2" x14ac:dyDescent="0.25">
      <c r="A1357" s="15">
        <v>5.0860329999999996</v>
      </c>
      <c r="B1357" s="15">
        <v>-100.614988</v>
      </c>
    </row>
    <row r="1358" spans="1:2" x14ac:dyDescent="0.25">
      <c r="A1358" s="15">
        <v>5.0897839999999999</v>
      </c>
      <c r="B1358" s="15">
        <v>-100.626189</v>
      </c>
    </row>
    <row r="1359" spans="1:2" x14ac:dyDescent="0.25">
      <c r="A1359" s="15">
        <v>5.0935350000000001</v>
      </c>
      <c r="B1359" s="15">
        <v>-100.63426699999999</v>
      </c>
    </row>
    <row r="1360" spans="1:2" x14ac:dyDescent="0.25">
      <c r="A1360" s="15">
        <v>5.0972850000000003</v>
      </c>
      <c r="B1360" s="15">
        <v>-100.63275</v>
      </c>
    </row>
    <row r="1361" spans="1:2" x14ac:dyDescent="0.25">
      <c r="A1361" s="15">
        <v>5.1010359999999997</v>
      </c>
      <c r="B1361" s="15">
        <v>-100.620276</v>
      </c>
    </row>
    <row r="1362" spans="1:2" x14ac:dyDescent="0.25">
      <c r="A1362" s="15">
        <v>5.104787</v>
      </c>
      <c r="B1362" s="15">
        <v>-100.59845900000001</v>
      </c>
    </row>
    <row r="1363" spans="1:2" x14ac:dyDescent="0.25">
      <c r="A1363" s="15">
        <v>5.1085380000000002</v>
      </c>
      <c r="B1363" s="15">
        <v>-100.57697</v>
      </c>
    </row>
    <row r="1364" spans="1:2" x14ac:dyDescent="0.25">
      <c r="A1364" s="15">
        <v>5.1122880000000004</v>
      </c>
      <c r="B1364" s="15">
        <v>-100.56656099999999</v>
      </c>
    </row>
    <row r="1365" spans="1:2" x14ac:dyDescent="0.25">
      <c r="A1365" s="15">
        <v>5.1160389999999998</v>
      </c>
      <c r="B1365" s="15">
        <v>-100.568196</v>
      </c>
    </row>
    <row r="1366" spans="1:2" x14ac:dyDescent="0.25">
      <c r="A1366" s="15">
        <v>5.1197900000000001</v>
      </c>
      <c r="B1366" s="15">
        <v>-100.585825</v>
      </c>
    </row>
    <row r="1367" spans="1:2" x14ac:dyDescent="0.25">
      <c r="A1367" s="15">
        <v>5.1235410000000003</v>
      </c>
      <c r="B1367" s="15">
        <v>-100.611216</v>
      </c>
    </row>
    <row r="1368" spans="1:2" x14ac:dyDescent="0.25">
      <c r="A1368" s="15">
        <v>5.1272909999999996</v>
      </c>
      <c r="B1368" s="15">
        <v>-100.650407</v>
      </c>
    </row>
    <row r="1369" spans="1:2" x14ac:dyDescent="0.25">
      <c r="A1369" s="15">
        <v>5.1310419999999999</v>
      </c>
      <c r="B1369" s="15">
        <v>-100.70119800000001</v>
      </c>
    </row>
    <row r="1370" spans="1:2" x14ac:dyDescent="0.25">
      <c r="A1370" s="15">
        <v>5.1347930000000002</v>
      </c>
      <c r="B1370" s="15">
        <v>-100.758557</v>
      </c>
    </row>
    <row r="1371" spans="1:2" x14ac:dyDescent="0.25">
      <c r="A1371" s="15">
        <v>5.1385439999999996</v>
      </c>
      <c r="B1371" s="15">
        <v>-100.81626199999999</v>
      </c>
    </row>
    <row r="1372" spans="1:2" x14ac:dyDescent="0.25">
      <c r="A1372" s="15">
        <v>5.1422949999999998</v>
      </c>
      <c r="B1372" s="15">
        <v>-100.88427</v>
      </c>
    </row>
    <row r="1373" spans="1:2" x14ac:dyDescent="0.25">
      <c r="A1373" s="15">
        <v>5.146045</v>
      </c>
      <c r="B1373" s="15">
        <v>-100.94218600000001</v>
      </c>
    </row>
    <row r="1374" spans="1:2" x14ac:dyDescent="0.25">
      <c r="A1374" s="15">
        <v>5.1497960000000003</v>
      </c>
      <c r="B1374" s="15">
        <v>-100.992666</v>
      </c>
    </row>
    <row r="1375" spans="1:2" x14ac:dyDescent="0.25">
      <c r="A1375" s="15">
        <v>5.1535469999999997</v>
      </c>
      <c r="B1375" s="15">
        <v>-101.036492</v>
      </c>
    </row>
    <row r="1376" spans="1:2" x14ac:dyDescent="0.25">
      <c r="A1376" s="15">
        <v>5.1572979999999999</v>
      </c>
      <c r="B1376" s="15">
        <v>-101.080787</v>
      </c>
    </row>
    <row r="1377" spans="1:2" x14ac:dyDescent="0.25">
      <c r="A1377" s="15">
        <v>5.1610480000000001</v>
      </c>
      <c r="B1377" s="15">
        <v>-101.10885</v>
      </c>
    </row>
    <row r="1378" spans="1:2" x14ac:dyDescent="0.25">
      <c r="A1378" s="15">
        <v>5.1647990000000004</v>
      </c>
      <c r="B1378" s="15">
        <v>-101.121979</v>
      </c>
    </row>
    <row r="1379" spans="1:2" x14ac:dyDescent="0.25">
      <c r="A1379" s="15">
        <v>5.1685499999999998</v>
      </c>
      <c r="B1379" s="15">
        <v>-101.117244</v>
      </c>
    </row>
    <row r="1380" spans="1:2" x14ac:dyDescent="0.25">
      <c r="A1380" s="15">
        <v>5.172301</v>
      </c>
      <c r="B1380" s="15">
        <v>-101.091026</v>
      </c>
    </row>
    <row r="1381" spans="1:2" x14ac:dyDescent="0.25">
      <c r="A1381" s="15">
        <v>5.1760510000000002</v>
      </c>
      <c r="B1381" s="15">
        <v>-101.052251</v>
      </c>
    </row>
    <row r="1382" spans="1:2" x14ac:dyDescent="0.25">
      <c r="A1382" s="15">
        <v>5.1798019999999996</v>
      </c>
      <c r="B1382" s="15">
        <v>-101.004456</v>
      </c>
    </row>
    <row r="1383" spans="1:2" x14ac:dyDescent="0.25">
      <c r="A1383" s="15">
        <v>5.1835529999999999</v>
      </c>
      <c r="B1383" s="15">
        <v>-100.95179</v>
      </c>
    </row>
    <row r="1384" spans="1:2" x14ac:dyDescent="0.25">
      <c r="A1384" s="15">
        <v>5.1873040000000001</v>
      </c>
      <c r="B1384" s="15">
        <v>-100.90762700000001</v>
      </c>
    </row>
    <row r="1385" spans="1:2" x14ac:dyDescent="0.25">
      <c r="A1385" s="15">
        <v>5.1910540000000003</v>
      </c>
      <c r="B1385" s="15">
        <v>-100.874368</v>
      </c>
    </row>
    <row r="1386" spans="1:2" x14ac:dyDescent="0.25">
      <c r="A1386" s="15">
        <v>5.1948049999999997</v>
      </c>
      <c r="B1386" s="15">
        <v>-100.855003</v>
      </c>
    </row>
    <row r="1387" spans="1:2" x14ac:dyDescent="0.25">
      <c r="A1387" s="15">
        <v>5.198556</v>
      </c>
      <c r="B1387" s="15">
        <v>-100.860337</v>
      </c>
    </row>
    <row r="1388" spans="1:2" x14ac:dyDescent="0.25">
      <c r="A1388" s="15">
        <v>5.2023070000000002</v>
      </c>
      <c r="B1388" s="15">
        <v>-100.890742</v>
      </c>
    </row>
    <row r="1389" spans="1:2" x14ac:dyDescent="0.25">
      <c r="A1389" s="15">
        <v>5.2060570000000004</v>
      </c>
      <c r="B1389" s="15">
        <v>-100.93371500000001</v>
      </c>
    </row>
    <row r="1390" spans="1:2" x14ac:dyDescent="0.25">
      <c r="A1390" s="15">
        <v>5.2098079999999998</v>
      </c>
      <c r="B1390" s="15">
        <v>-100.98087200000001</v>
      </c>
    </row>
    <row r="1391" spans="1:2" x14ac:dyDescent="0.25">
      <c r="A1391" s="15">
        <v>5.2135590000000001</v>
      </c>
      <c r="B1391" s="15">
        <v>-101.028886</v>
      </c>
    </row>
    <row r="1392" spans="1:2" x14ac:dyDescent="0.25">
      <c r="A1392" s="15">
        <v>5.2173100000000003</v>
      </c>
      <c r="B1392" s="15">
        <v>-101.07141300000001</v>
      </c>
    </row>
    <row r="1393" spans="1:2" x14ac:dyDescent="0.25">
      <c r="A1393" s="15">
        <v>5.2210609999999997</v>
      </c>
      <c r="B1393" s="15">
        <v>-101.097956</v>
      </c>
    </row>
    <row r="1394" spans="1:2" x14ac:dyDescent="0.25">
      <c r="A1394" s="15">
        <v>5.2248109999999999</v>
      </c>
      <c r="B1394" s="15">
        <v>-101.11197199999999</v>
      </c>
    </row>
    <row r="1395" spans="1:2" x14ac:dyDescent="0.25">
      <c r="A1395" s="15">
        <v>5.2285620000000002</v>
      </c>
      <c r="B1395" s="15">
        <v>-101.112893</v>
      </c>
    </row>
    <row r="1396" spans="1:2" x14ac:dyDescent="0.25">
      <c r="A1396" s="15">
        <v>5.2323130000000004</v>
      </c>
      <c r="B1396" s="15">
        <v>-101.096008</v>
      </c>
    </row>
    <row r="1397" spans="1:2" x14ac:dyDescent="0.25">
      <c r="A1397" s="15">
        <v>5.2360639999999998</v>
      </c>
      <c r="B1397" s="15">
        <v>-101.059757</v>
      </c>
    </row>
    <row r="1398" spans="1:2" x14ac:dyDescent="0.25">
      <c r="A1398" s="15">
        <v>5.239814</v>
      </c>
      <c r="B1398" s="15">
        <v>-101.010469</v>
      </c>
    </row>
    <row r="1399" spans="1:2" x14ac:dyDescent="0.25">
      <c r="A1399" s="15">
        <v>5.2435650000000003</v>
      </c>
      <c r="B1399" s="15">
        <v>-100.954161</v>
      </c>
    </row>
    <row r="1400" spans="1:2" x14ac:dyDescent="0.25">
      <c r="A1400" s="15">
        <v>5.2473159999999996</v>
      </c>
      <c r="B1400" s="15">
        <v>-100.890801</v>
      </c>
    </row>
    <row r="1401" spans="1:2" x14ac:dyDescent="0.25">
      <c r="A1401" s="15">
        <v>5.2510669999999999</v>
      </c>
      <c r="B1401" s="15">
        <v>-100.82871900000001</v>
      </c>
    </row>
    <row r="1402" spans="1:2" x14ac:dyDescent="0.25">
      <c r="A1402" s="15">
        <v>5.2548170000000001</v>
      </c>
      <c r="B1402" s="15">
        <v>-100.76141200000001</v>
      </c>
    </row>
    <row r="1403" spans="1:2" x14ac:dyDescent="0.25">
      <c r="A1403" s="15">
        <v>5.2585680000000004</v>
      </c>
      <c r="B1403" s="15">
        <v>-100.692615</v>
      </c>
    </row>
    <row r="1404" spans="1:2" x14ac:dyDescent="0.25">
      <c r="A1404" s="15">
        <v>5.2623189999999997</v>
      </c>
      <c r="B1404" s="15">
        <v>-100.63627099999999</v>
      </c>
    </row>
    <row r="1405" spans="1:2" x14ac:dyDescent="0.25">
      <c r="A1405" s="15">
        <v>5.26607</v>
      </c>
      <c r="B1405" s="15">
        <v>-100.59095000000001</v>
      </c>
    </row>
    <row r="1406" spans="1:2" x14ac:dyDescent="0.25">
      <c r="A1406" s="15">
        <v>5.2698200000000002</v>
      </c>
      <c r="B1406" s="15">
        <v>-100.559273</v>
      </c>
    </row>
    <row r="1407" spans="1:2" x14ac:dyDescent="0.25">
      <c r="A1407" s="15">
        <v>5.2735709999999996</v>
      </c>
      <c r="B1407" s="15">
        <v>-100.543965</v>
      </c>
    </row>
    <row r="1408" spans="1:2" x14ac:dyDescent="0.25">
      <c r="A1408" s="15">
        <v>5.2773219999999998</v>
      </c>
      <c r="B1408" s="15">
        <v>-100.54772699999999</v>
      </c>
    </row>
    <row r="1409" spans="1:2" x14ac:dyDescent="0.25">
      <c r="A1409" s="15">
        <v>5.2810730000000001</v>
      </c>
      <c r="B1409" s="15">
        <v>-100.56945899999999</v>
      </c>
    </row>
    <row r="1410" spans="1:2" x14ac:dyDescent="0.25">
      <c r="A1410" s="15">
        <v>5.2848230000000003</v>
      </c>
      <c r="B1410" s="15">
        <v>-100.613044</v>
      </c>
    </row>
    <row r="1411" spans="1:2" x14ac:dyDescent="0.25">
      <c r="A1411" s="15">
        <v>5.2885739999999997</v>
      </c>
      <c r="B1411" s="15">
        <v>-100.673422</v>
      </c>
    </row>
    <row r="1412" spans="1:2" x14ac:dyDescent="0.25">
      <c r="A1412" s="15">
        <v>5.2923249999999999</v>
      </c>
      <c r="B1412" s="15">
        <v>-100.744587</v>
      </c>
    </row>
    <row r="1413" spans="1:2" x14ac:dyDescent="0.25">
      <c r="A1413" s="15">
        <v>5.2960760000000002</v>
      </c>
      <c r="B1413" s="15">
        <v>-100.82239800000001</v>
      </c>
    </row>
    <row r="1414" spans="1:2" x14ac:dyDescent="0.25">
      <c r="A1414" s="15">
        <v>5.2998269999999996</v>
      </c>
      <c r="B1414" s="15">
        <v>-100.901574</v>
      </c>
    </row>
    <row r="1415" spans="1:2" x14ac:dyDescent="0.25">
      <c r="A1415" s="15">
        <v>5.3035769999999998</v>
      </c>
      <c r="B1415" s="15">
        <v>-100.978684</v>
      </c>
    </row>
    <row r="1416" spans="1:2" x14ac:dyDescent="0.25">
      <c r="A1416" s="15">
        <v>5.307328</v>
      </c>
      <c r="B1416" s="15">
        <v>-101.04203</v>
      </c>
    </row>
    <row r="1417" spans="1:2" x14ac:dyDescent="0.25">
      <c r="A1417" s="15">
        <v>5.3110790000000003</v>
      </c>
      <c r="B1417" s="15">
        <v>-101.089592</v>
      </c>
    </row>
    <row r="1418" spans="1:2" x14ac:dyDescent="0.25">
      <c r="A1418" s="15">
        <v>5.3148299999999997</v>
      </c>
      <c r="B1418" s="15">
        <v>-101.118908</v>
      </c>
    </row>
    <row r="1419" spans="1:2" x14ac:dyDescent="0.25">
      <c r="A1419" s="15">
        <v>5.3185799999999999</v>
      </c>
      <c r="B1419" s="15">
        <v>-101.12602800000001</v>
      </c>
    </row>
    <row r="1420" spans="1:2" x14ac:dyDescent="0.25">
      <c r="A1420" s="15">
        <v>5.3223310000000001</v>
      </c>
      <c r="B1420" s="15">
        <v>-101.10811699999999</v>
      </c>
    </row>
    <row r="1421" spans="1:2" x14ac:dyDescent="0.25">
      <c r="A1421" s="15">
        <v>5.3260820000000004</v>
      </c>
      <c r="B1421" s="15">
        <v>-101.07917500000001</v>
      </c>
    </row>
    <row r="1422" spans="1:2" x14ac:dyDescent="0.25">
      <c r="A1422" s="15">
        <v>5.3298329999999998</v>
      </c>
      <c r="B1422" s="15">
        <v>-101.04396199999999</v>
      </c>
    </row>
    <row r="1423" spans="1:2" x14ac:dyDescent="0.25">
      <c r="A1423" s="15">
        <v>5.333583</v>
      </c>
      <c r="B1423" s="15">
        <v>-101.006615</v>
      </c>
    </row>
    <row r="1424" spans="1:2" x14ac:dyDescent="0.25">
      <c r="A1424" s="15">
        <v>5.3373340000000002</v>
      </c>
      <c r="B1424" s="15">
        <v>-100.96466700000001</v>
      </c>
    </row>
    <row r="1425" spans="1:2" x14ac:dyDescent="0.25">
      <c r="A1425" s="15">
        <v>5.3410849999999996</v>
      </c>
      <c r="B1425" s="15">
        <v>-100.9226</v>
      </c>
    </row>
    <row r="1426" spans="1:2" x14ac:dyDescent="0.25">
      <c r="A1426" s="15">
        <v>5.3448359999999999</v>
      </c>
      <c r="B1426" s="15">
        <v>-100.879991</v>
      </c>
    </row>
    <row r="1427" spans="1:2" x14ac:dyDescent="0.25">
      <c r="A1427" s="15">
        <v>5.3485860000000001</v>
      </c>
      <c r="B1427" s="15">
        <v>-100.84323000000001</v>
      </c>
    </row>
    <row r="1428" spans="1:2" x14ac:dyDescent="0.25">
      <c r="A1428" s="15">
        <v>5.3523370000000003</v>
      </c>
      <c r="B1428" s="15">
        <v>-100.81057300000001</v>
      </c>
    </row>
    <row r="1429" spans="1:2" x14ac:dyDescent="0.25">
      <c r="A1429" s="15">
        <v>5.3560879999999997</v>
      </c>
      <c r="B1429" s="15">
        <v>-100.781606</v>
      </c>
    </row>
    <row r="1430" spans="1:2" x14ac:dyDescent="0.25">
      <c r="A1430" s="15">
        <v>5.359839</v>
      </c>
      <c r="B1430" s="15">
        <v>-100.76774</v>
      </c>
    </row>
    <row r="1431" spans="1:2" x14ac:dyDescent="0.25">
      <c r="A1431" s="15">
        <v>5.3635890000000002</v>
      </c>
      <c r="B1431" s="15">
        <v>-100.75998300000001</v>
      </c>
    </row>
    <row r="1432" spans="1:2" x14ac:dyDescent="0.25">
      <c r="A1432" s="15">
        <v>5.3673400000000004</v>
      </c>
      <c r="B1432" s="15">
        <v>-100.75915000000001</v>
      </c>
    </row>
    <row r="1433" spans="1:2" x14ac:dyDescent="0.25">
      <c r="A1433" s="15">
        <v>5.3710909999999998</v>
      </c>
      <c r="B1433" s="15">
        <v>-100.760386</v>
      </c>
    </row>
    <row r="1434" spans="1:2" x14ac:dyDescent="0.25">
      <c r="A1434" s="15">
        <v>5.3748420000000001</v>
      </c>
      <c r="B1434" s="15">
        <v>-100.761427</v>
      </c>
    </row>
    <row r="1435" spans="1:2" x14ac:dyDescent="0.25">
      <c r="A1435" s="15">
        <v>5.3785930000000004</v>
      </c>
      <c r="B1435" s="15">
        <v>-100.762725</v>
      </c>
    </row>
    <row r="1436" spans="1:2" x14ac:dyDescent="0.25">
      <c r="A1436" s="15">
        <v>5.3823429999999997</v>
      </c>
      <c r="B1436" s="15">
        <v>-100.75209</v>
      </c>
    </row>
    <row r="1437" spans="1:2" x14ac:dyDescent="0.25">
      <c r="A1437" s="15">
        <v>5.3860939999999999</v>
      </c>
      <c r="B1437" s="15">
        <v>-100.737234</v>
      </c>
    </row>
    <row r="1438" spans="1:2" x14ac:dyDescent="0.25">
      <c r="A1438" s="15">
        <v>5.3898450000000002</v>
      </c>
      <c r="B1438" s="15">
        <v>-100.72177499999999</v>
      </c>
    </row>
    <row r="1439" spans="1:2" x14ac:dyDescent="0.25">
      <c r="A1439" s="15">
        <v>5.3935959999999996</v>
      </c>
      <c r="B1439" s="15">
        <v>-100.70789600000001</v>
      </c>
    </row>
    <row r="1440" spans="1:2" x14ac:dyDescent="0.25">
      <c r="A1440" s="15">
        <v>5.3973459999999998</v>
      </c>
      <c r="B1440" s="15">
        <v>-100.702769</v>
      </c>
    </row>
    <row r="1441" spans="1:2" x14ac:dyDescent="0.25">
      <c r="A1441" s="15">
        <v>5.401097</v>
      </c>
      <c r="B1441" s="15">
        <v>-100.709915</v>
      </c>
    </row>
    <row r="1442" spans="1:2" x14ac:dyDescent="0.25">
      <c r="A1442" s="15">
        <v>5.4048480000000003</v>
      </c>
      <c r="B1442" s="15">
        <v>-100.726586</v>
      </c>
    </row>
    <row r="1443" spans="1:2" x14ac:dyDescent="0.25">
      <c r="A1443" s="15">
        <v>5.4085989999999997</v>
      </c>
      <c r="B1443" s="15">
        <v>-100.78862599999999</v>
      </c>
    </row>
    <row r="1444" spans="1:2" x14ac:dyDescent="0.25">
      <c r="A1444" s="15">
        <v>5.4123489999999999</v>
      </c>
      <c r="B1444" s="15">
        <v>-100.831823</v>
      </c>
    </row>
    <row r="1445" spans="1:2" x14ac:dyDescent="0.25">
      <c r="A1445" s="15">
        <v>5.4161000000000001</v>
      </c>
      <c r="B1445" s="15">
        <v>-100.88511200000001</v>
      </c>
    </row>
    <row r="1446" spans="1:2" x14ac:dyDescent="0.25">
      <c r="A1446" s="15">
        <v>5.4198510000000004</v>
      </c>
      <c r="B1446" s="15">
        <v>-100.946516</v>
      </c>
    </row>
    <row r="1447" spans="1:2" x14ac:dyDescent="0.25">
      <c r="A1447" s="15">
        <v>5.4236019999999998</v>
      </c>
      <c r="B1447" s="15">
        <v>-101.009618</v>
      </c>
    </row>
    <row r="1448" spans="1:2" x14ac:dyDescent="0.25">
      <c r="A1448" s="15">
        <v>5.427352</v>
      </c>
      <c r="B1448" s="15">
        <v>-101.07217300000001</v>
      </c>
    </row>
    <row r="1449" spans="1:2" x14ac:dyDescent="0.25">
      <c r="A1449" s="15">
        <v>5.4311030000000002</v>
      </c>
      <c r="B1449" s="15">
        <v>-101.12460799999999</v>
      </c>
    </row>
    <row r="1450" spans="1:2" x14ac:dyDescent="0.25">
      <c r="A1450" s="15">
        <v>5.4348539999999996</v>
      </c>
      <c r="B1450" s="15">
        <v>-101.158359</v>
      </c>
    </row>
    <row r="1451" spans="1:2" x14ac:dyDescent="0.25">
      <c r="A1451" s="15">
        <v>5.4386049999999999</v>
      </c>
      <c r="B1451" s="15">
        <v>-101.17103899999999</v>
      </c>
    </row>
    <row r="1452" spans="1:2" x14ac:dyDescent="0.25">
      <c r="A1452" s="15">
        <v>5.4423550000000001</v>
      </c>
      <c r="B1452" s="15">
        <v>-101.167332</v>
      </c>
    </row>
    <row r="1453" spans="1:2" x14ac:dyDescent="0.25">
      <c r="A1453" s="15">
        <v>5.4461060000000003</v>
      </c>
      <c r="B1453" s="15">
        <v>-101.14792300000001</v>
      </c>
    </row>
    <row r="1454" spans="1:2" x14ac:dyDescent="0.25">
      <c r="A1454" s="15">
        <v>5.4498569999999997</v>
      </c>
      <c r="B1454" s="15">
        <v>-101.10315900000001</v>
      </c>
    </row>
    <row r="1455" spans="1:2" x14ac:dyDescent="0.25">
      <c r="A1455" s="15">
        <v>5.453608</v>
      </c>
      <c r="B1455" s="15">
        <v>-101.051866</v>
      </c>
    </row>
    <row r="1456" spans="1:2" x14ac:dyDescent="0.25">
      <c r="A1456" s="15">
        <v>5.4573590000000003</v>
      </c>
      <c r="B1456" s="15">
        <v>-101.00044200000001</v>
      </c>
    </row>
    <row r="1457" spans="1:2" x14ac:dyDescent="0.25">
      <c r="A1457" s="15">
        <v>5.4611090000000004</v>
      </c>
      <c r="B1457" s="15">
        <v>-100.946758</v>
      </c>
    </row>
    <row r="1458" spans="1:2" x14ac:dyDescent="0.25">
      <c r="A1458" s="15">
        <v>5.4648599999999998</v>
      </c>
      <c r="B1458" s="15">
        <v>-100.90636499999999</v>
      </c>
    </row>
    <row r="1459" spans="1:2" x14ac:dyDescent="0.25">
      <c r="A1459" s="15">
        <v>5.4686110000000001</v>
      </c>
      <c r="B1459" s="15">
        <v>-100.87559</v>
      </c>
    </row>
    <row r="1460" spans="1:2" x14ac:dyDescent="0.25">
      <c r="A1460" s="15">
        <v>5.4723620000000004</v>
      </c>
      <c r="B1460" s="15">
        <v>-100.856267</v>
      </c>
    </row>
    <row r="1461" spans="1:2" x14ac:dyDescent="0.25">
      <c r="A1461" s="15">
        <v>5.4761119999999996</v>
      </c>
      <c r="B1461" s="15">
        <v>-100.85154199999999</v>
      </c>
    </row>
    <row r="1462" spans="1:2" x14ac:dyDescent="0.25">
      <c r="A1462" s="15">
        <v>5.4798629999999999</v>
      </c>
      <c r="B1462" s="15">
        <v>-100.870926</v>
      </c>
    </row>
    <row r="1463" spans="1:2" x14ac:dyDescent="0.25">
      <c r="A1463" s="15">
        <v>5.4836140000000002</v>
      </c>
      <c r="B1463" s="15">
        <v>-100.90342699999999</v>
      </c>
    </row>
    <row r="1464" spans="1:2" x14ac:dyDescent="0.25">
      <c r="A1464" s="15">
        <v>5.4873649999999996</v>
      </c>
      <c r="B1464" s="15">
        <v>-100.95200699999999</v>
      </c>
    </row>
    <row r="1465" spans="1:2" x14ac:dyDescent="0.25">
      <c r="A1465" s="15">
        <v>5.4911149999999997</v>
      </c>
      <c r="B1465" s="15">
        <v>-101.00944800000001</v>
      </c>
    </row>
    <row r="1466" spans="1:2" x14ac:dyDescent="0.25">
      <c r="A1466" s="15">
        <v>5.494866</v>
      </c>
      <c r="B1466" s="15">
        <v>-101.08267600000001</v>
      </c>
    </row>
    <row r="1467" spans="1:2" x14ac:dyDescent="0.25">
      <c r="A1467" s="15">
        <v>5.4986170000000003</v>
      </c>
      <c r="B1467" s="15">
        <v>-101.158929</v>
      </c>
    </row>
    <row r="1468" spans="1:2" x14ac:dyDescent="0.25">
      <c r="A1468" s="15">
        <v>5.5023679999999997</v>
      </c>
      <c r="B1468" s="15">
        <v>-101.239126</v>
      </c>
    </row>
    <row r="1469" spans="1:2" x14ac:dyDescent="0.25">
      <c r="A1469" s="15">
        <v>5.5061179999999998</v>
      </c>
      <c r="B1469" s="15">
        <v>-101.314977</v>
      </c>
    </row>
    <row r="1470" spans="1:2" x14ac:dyDescent="0.25">
      <c r="A1470" s="15">
        <v>5.5098690000000001</v>
      </c>
      <c r="B1470" s="15">
        <v>-101.37483</v>
      </c>
    </row>
    <row r="1471" spans="1:2" x14ac:dyDescent="0.25">
      <c r="A1471" s="15">
        <v>5.5136200000000004</v>
      </c>
      <c r="B1471" s="15">
        <v>-101.40946599999999</v>
      </c>
    </row>
    <row r="1472" spans="1:2" x14ac:dyDescent="0.25">
      <c r="A1472" s="15">
        <v>5.5173709999999998</v>
      </c>
      <c r="B1472" s="15">
        <v>-101.42185600000001</v>
      </c>
    </row>
    <row r="1473" spans="1:2" x14ac:dyDescent="0.25">
      <c r="A1473" s="15">
        <v>5.5211209999999999</v>
      </c>
      <c r="B1473" s="15">
        <v>-101.410714</v>
      </c>
    </row>
    <row r="1474" spans="1:2" x14ac:dyDescent="0.25">
      <c r="A1474" s="15">
        <v>5.5248720000000002</v>
      </c>
      <c r="B1474" s="15">
        <v>-101.36907100000001</v>
      </c>
    </row>
    <row r="1475" spans="1:2" x14ac:dyDescent="0.25">
      <c r="A1475" s="15">
        <v>5.5286229999999996</v>
      </c>
      <c r="B1475" s="15">
        <v>-101.298497</v>
      </c>
    </row>
    <row r="1476" spans="1:2" x14ac:dyDescent="0.25">
      <c r="A1476" s="15">
        <v>5.5323739999999999</v>
      </c>
      <c r="B1476" s="15">
        <v>-101.223038</v>
      </c>
    </row>
    <row r="1477" spans="1:2" x14ac:dyDescent="0.25">
      <c r="A1477" s="15">
        <v>5.5361250000000002</v>
      </c>
      <c r="B1477" s="15">
        <v>-101.154721</v>
      </c>
    </row>
    <row r="1478" spans="1:2" x14ac:dyDescent="0.25">
      <c r="A1478" s="15">
        <v>5.5398750000000003</v>
      </c>
      <c r="B1478" s="15">
        <v>-101.08542</v>
      </c>
    </row>
    <row r="1479" spans="1:2" x14ac:dyDescent="0.25">
      <c r="A1479" s="15">
        <v>5.5436259999999997</v>
      </c>
      <c r="B1479" s="15">
        <v>-101.019779</v>
      </c>
    </row>
    <row r="1480" spans="1:2" x14ac:dyDescent="0.25">
      <c r="A1480" s="15">
        <v>5.547377</v>
      </c>
      <c r="B1480" s="15">
        <v>-100.974548</v>
      </c>
    </row>
    <row r="1481" spans="1:2" x14ac:dyDescent="0.25">
      <c r="A1481" s="15">
        <v>5.5511280000000003</v>
      </c>
      <c r="B1481" s="15">
        <v>-100.946943</v>
      </c>
    </row>
    <row r="1482" spans="1:2" x14ac:dyDescent="0.25">
      <c r="A1482" s="15">
        <v>5.5548780000000004</v>
      </c>
      <c r="B1482" s="15">
        <v>-100.93359700000001</v>
      </c>
    </row>
    <row r="1483" spans="1:2" x14ac:dyDescent="0.25">
      <c r="A1483" s="15">
        <v>5.5586289999999998</v>
      </c>
      <c r="B1483" s="15">
        <v>-100.925568</v>
      </c>
    </row>
    <row r="1484" spans="1:2" x14ac:dyDescent="0.25">
      <c r="A1484" s="15">
        <v>5.5623800000000001</v>
      </c>
      <c r="B1484" s="15">
        <v>-100.926405</v>
      </c>
    </row>
    <row r="1485" spans="1:2" x14ac:dyDescent="0.25">
      <c r="A1485" s="15">
        <v>5.5661310000000004</v>
      </c>
      <c r="B1485" s="15">
        <v>-100.932642</v>
      </c>
    </row>
    <row r="1486" spans="1:2" x14ac:dyDescent="0.25">
      <c r="A1486" s="15">
        <v>5.5698809999999996</v>
      </c>
      <c r="B1486" s="15">
        <v>-100.949399</v>
      </c>
    </row>
    <row r="1487" spans="1:2" x14ac:dyDescent="0.25">
      <c r="A1487" s="15">
        <v>5.5736319999999999</v>
      </c>
      <c r="B1487" s="15">
        <v>-100.972821</v>
      </c>
    </row>
    <row r="1488" spans="1:2" x14ac:dyDescent="0.25">
      <c r="A1488" s="15">
        <v>5.5773830000000002</v>
      </c>
      <c r="B1488" s="15">
        <v>-100.999967</v>
      </c>
    </row>
    <row r="1489" spans="1:2" x14ac:dyDescent="0.25">
      <c r="A1489" s="15">
        <v>5.5811339999999996</v>
      </c>
      <c r="B1489" s="15">
        <v>-101.021047</v>
      </c>
    </row>
    <row r="1490" spans="1:2" x14ac:dyDescent="0.25">
      <c r="A1490" s="15">
        <v>5.5848839999999997</v>
      </c>
      <c r="B1490" s="15">
        <v>-101.041687</v>
      </c>
    </row>
    <row r="1491" spans="1:2" x14ac:dyDescent="0.25">
      <c r="A1491" s="15">
        <v>5.588635</v>
      </c>
      <c r="B1491" s="15">
        <v>-101.05714500000001</v>
      </c>
    </row>
    <row r="1492" spans="1:2" x14ac:dyDescent="0.25">
      <c r="A1492" s="15">
        <v>5.5923860000000003</v>
      </c>
      <c r="B1492" s="15">
        <v>-101.069332</v>
      </c>
    </row>
    <row r="1493" spans="1:2" x14ac:dyDescent="0.25">
      <c r="A1493" s="15">
        <v>5.5961369999999997</v>
      </c>
      <c r="B1493" s="15">
        <v>-101.07204299999999</v>
      </c>
    </row>
    <row r="1494" spans="1:2" x14ac:dyDescent="0.25">
      <c r="A1494" s="15">
        <v>5.5998869999999998</v>
      </c>
      <c r="B1494" s="15">
        <v>-101.07541999999999</v>
      </c>
    </row>
    <row r="1495" spans="1:2" x14ac:dyDescent="0.25">
      <c r="A1495" s="15">
        <v>5.6036380000000001</v>
      </c>
      <c r="B1495" s="15">
        <v>-101.079151</v>
      </c>
    </row>
    <row r="1496" spans="1:2" x14ac:dyDescent="0.25">
      <c r="A1496" s="15">
        <v>5.6073890000000004</v>
      </c>
      <c r="B1496" s="15">
        <v>-101.085362</v>
      </c>
    </row>
    <row r="1497" spans="1:2" x14ac:dyDescent="0.25">
      <c r="A1497" s="15">
        <v>5.6111399999999998</v>
      </c>
      <c r="B1497" s="15">
        <v>-101.10581000000001</v>
      </c>
    </row>
    <row r="1498" spans="1:2" x14ac:dyDescent="0.25">
      <c r="A1498" s="15">
        <v>5.6148910000000001</v>
      </c>
      <c r="B1498" s="15">
        <v>-101.134855</v>
      </c>
    </row>
    <row r="1499" spans="1:2" x14ac:dyDescent="0.25">
      <c r="A1499" s="15">
        <v>5.6186410000000002</v>
      </c>
      <c r="B1499" s="15">
        <v>-101.1651</v>
      </c>
    </row>
    <row r="1500" spans="1:2" x14ac:dyDescent="0.25">
      <c r="A1500" s="15">
        <v>5.6223919999999996</v>
      </c>
      <c r="B1500" s="15">
        <v>-101.188053</v>
      </c>
    </row>
    <row r="1501" spans="1:2" x14ac:dyDescent="0.25">
      <c r="A1501" s="15">
        <v>5.6261429999999999</v>
      </c>
      <c r="B1501" s="15">
        <v>-101.21055699999999</v>
      </c>
    </row>
    <row r="1502" spans="1:2" x14ac:dyDescent="0.25">
      <c r="A1502" s="15">
        <v>5.6298940000000002</v>
      </c>
      <c r="B1502" s="15">
        <v>-101.238317</v>
      </c>
    </row>
    <row r="1503" spans="1:2" x14ac:dyDescent="0.25">
      <c r="A1503" s="15">
        <v>5.6336440000000003</v>
      </c>
      <c r="B1503" s="15">
        <v>-101.26092800000001</v>
      </c>
    </row>
    <row r="1504" spans="1:2" x14ac:dyDescent="0.25">
      <c r="A1504" s="15">
        <v>5.6373949999999997</v>
      </c>
      <c r="B1504" s="15">
        <v>-101.271036</v>
      </c>
    </row>
    <row r="1505" spans="1:2" x14ac:dyDescent="0.25">
      <c r="A1505" s="15">
        <v>5.641146</v>
      </c>
      <c r="B1505" s="15">
        <v>-101.284713</v>
      </c>
    </row>
    <row r="1506" spans="1:2" x14ac:dyDescent="0.25">
      <c r="A1506" s="15">
        <v>5.6448970000000003</v>
      </c>
      <c r="B1506" s="15">
        <v>-101.308538</v>
      </c>
    </row>
    <row r="1507" spans="1:2" x14ac:dyDescent="0.25">
      <c r="A1507" s="15">
        <v>5.6486470000000004</v>
      </c>
      <c r="B1507" s="15">
        <v>-101.33815300000001</v>
      </c>
    </row>
    <row r="1508" spans="1:2" x14ac:dyDescent="0.25">
      <c r="A1508" s="15">
        <v>5.6523979999999998</v>
      </c>
      <c r="B1508" s="15">
        <v>-101.37016800000001</v>
      </c>
    </row>
    <row r="1509" spans="1:2" x14ac:dyDescent="0.25">
      <c r="A1509" s="15">
        <v>5.6561490000000001</v>
      </c>
      <c r="B1509" s="15">
        <v>-101.401881</v>
      </c>
    </row>
    <row r="1510" spans="1:2" x14ac:dyDescent="0.25">
      <c r="A1510" s="15">
        <v>5.6599000000000004</v>
      </c>
      <c r="B1510" s="15">
        <v>-101.436584</v>
      </c>
    </row>
    <row r="1511" spans="1:2" x14ac:dyDescent="0.25">
      <c r="A1511" s="15">
        <v>5.6636499999999996</v>
      </c>
      <c r="B1511" s="15">
        <v>-101.476618</v>
      </c>
    </row>
    <row r="1512" spans="1:2" x14ac:dyDescent="0.25">
      <c r="A1512" s="15">
        <v>5.6674009999999999</v>
      </c>
      <c r="B1512" s="15">
        <v>-101.514301</v>
      </c>
    </row>
    <row r="1513" spans="1:2" x14ac:dyDescent="0.25">
      <c r="A1513" s="15">
        <v>5.6711520000000002</v>
      </c>
      <c r="B1513" s="15">
        <v>-101.54938799999999</v>
      </c>
    </row>
    <row r="1514" spans="1:2" x14ac:dyDescent="0.25">
      <c r="A1514" s="15">
        <v>5.6749029999999996</v>
      </c>
      <c r="B1514" s="15">
        <v>-101.578209</v>
      </c>
    </row>
    <row r="1515" spans="1:2" x14ac:dyDescent="0.25">
      <c r="A1515" s="15">
        <v>5.6786529999999997</v>
      </c>
      <c r="B1515" s="15">
        <v>-101.596613</v>
      </c>
    </row>
    <row r="1516" spans="1:2" x14ac:dyDescent="0.25">
      <c r="A1516" s="15">
        <v>5.682404</v>
      </c>
      <c r="B1516" s="15">
        <v>-101.615595</v>
      </c>
    </row>
    <row r="1517" spans="1:2" x14ac:dyDescent="0.25">
      <c r="A1517" s="15">
        <v>5.6861550000000003</v>
      </c>
      <c r="B1517" s="15">
        <v>-101.629779</v>
      </c>
    </row>
    <row r="1518" spans="1:2" x14ac:dyDescent="0.25">
      <c r="A1518" s="15">
        <v>5.6899059999999997</v>
      </c>
      <c r="B1518" s="15">
        <v>-101.630264</v>
      </c>
    </row>
    <row r="1519" spans="1:2" x14ac:dyDescent="0.25">
      <c r="A1519" s="15">
        <v>5.693657</v>
      </c>
      <c r="B1519" s="15">
        <v>-101.617743</v>
      </c>
    </row>
    <row r="1520" spans="1:2" x14ac:dyDescent="0.25">
      <c r="A1520" s="15">
        <v>5.6974070000000001</v>
      </c>
      <c r="B1520" s="15">
        <v>-101.590484</v>
      </c>
    </row>
    <row r="1521" spans="1:2" x14ac:dyDescent="0.25">
      <c r="A1521" s="15">
        <v>5.7011580000000004</v>
      </c>
      <c r="B1521" s="15">
        <v>-101.55234400000001</v>
      </c>
    </row>
    <row r="1522" spans="1:2" x14ac:dyDescent="0.25">
      <c r="A1522" s="15">
        <v>5.7049089999999998</v>
      </c>
      <c r="B1522" s="15">
        <v>-101.509968</v>
      </c>
    </row>
    <row r="1523" spans="1:2" x14ac:dyDescent="0.25">
      <c r="A1523" s="15">
        <v>5.7086600000000001</v>
      </c>
      <c r="B1523" s="15">
        <v>-101.47573300000001</v>
      </c>
    </row>
    <row r="1524" spans="1:2" x14ac:dyDescent="0.25">
      <c r="A1524" s="15">
        <v>5.7124100000000002</v>
      </c>
      <c r="B1524" s="15">
        <v>-101.444896</v>
      </c>
    </row>
    <row r="1525" spans="1:2" x14ac:dyDescent="0.25">
      <c r="A1525" s="15">
        <v>5.7161609999999996</v>
      </c>
      <c r="B1525" s="15">
        <v>-101.410326</v>
      </c>
    </row>
    <row r="1526" spans="1:2" x14ac:dyDescent="0.25">
      <c r="A1526" s="15">
        <v>5.7199119999999999</v>
      </c>
      <c r="B1526" s="15">
        <v>-101.38499299999999</v>
      </c>
    </row>
    <row r="1527" spans="1:2" x14ac:dyDescent="0.25">
      <c r="A1527" s="15">
        <v>5.7236630000000002</v>
      </c>
      <c r="B1527" s="15">
        <v>-101.37599</v>
      </c>
    </row>
    <row r="1528" spans="1:2" x14ac:dyDescent="0.25">
      <c r="A1528" s="15">
        <v>5.7274130000000003</v>
      </c>
      <c r="B1528" s="15">
        <v>-101.37044299999999</v>
      </c>
    </row>
    <row r="1529" spans="1:2" x14ac:dyDescent="0.25">
      <c r="A1529" s="15">
        <v>5.7311639999999997</v>
      </c>
      <c r="B1529" s="15">
        <v>-101.365301</v>
      </c>
    </row>
    <row r="1530" spans="1:2" x14ac:dyDescent="0.25">
      <c r="A1530" s="15">
        <v>5.734915</v>
      </c>
      <c r="B1530" s="15">
        <v>-101.36131</v>
      </c>
    </row>
    <row r="1531" spans="1:2" x14ac:dyDescent="0.25">
      <c r="A1531" s="15">
        <v>5.7386660000000003</v>
      </c>
      <c r="B1531" s="15">
        <v>-101.361289</v>
      </c>
    </row>
    <row r="1532" spans="1:2" x14ac:dyDescent="0.25">
      <c r="A1532" s="15">
        <v>5.7424160000000004</v>
      </c>
      <c r="B1532" s="15">
        <v>-101.366457</v>
      </c>
    </row>
    <row r="1533" spans="1:2" x14ac:dyDescent="0.25">
      <c r="A1533" s="15">
        <v>5.7461669999999998</v>
      </c>
      <c r="B1533" s="15">
        <v>-101.36557999999999</v>
      </c>
    </row>
    <row r="1534" spans="1:2" x14ac:dyDescent="0.25">
      <c r="A1534" s="15">
        <v>5.7499180000000001</v>
      </c>
      <c r="B1534" s="15">
        <v>-101.35857799999999</v>
      </c>
    </row>
    <row r="1535" spans="1:2" x14ac:dyDescent="0.25">
      <c r="A1535" s="15">
        <v>5.7536690000000004</v>
      </c>
      <c r="B1535" s="15">
        <v>-101.35086200000001</v>
      </c>
    </row>
    <row r="1536" spans="1:2" x14ac:dyDescent="0.25">
      <c r="A1536" s="15">
        <v>5.7574189999999996</v>
      </c>
      <c r="B1536" s="15">
        <v>-101.34568400000001</v>
      </c>
    </row>
    <row r="1537" spans="1:2" x14ac:dyDescent="0.25">
      <c r="A1537" s="15">
        <v>5.7611699999999999</v>
      </c>
      <c r="B1537" s="15">
        <v>-101.341185</v>
      </c>
    </row>
    <row r="1538" spans="1:2" x14ac:dyDescent="0.25">
      <c r="A1538" s="15">
        <v>5.7649210000000002</v>
      </c>
      <c r="B1538" s="15">
        <v>-101.344104</v>
      </c>
    </row>
    <row r="1539" spans="1:2" x14ac:dyDescent="0.25">
      <c r="A1539" s="15">
        <v>5.7686719999999996</v>
      </c>
      <c r="B1539" s="15">
        <v>-101.349154</v>
      </c>
    </row>
    <row r="1540" spans="1:2" x14ac:dyDescent="0.25">
      <c r="A1540" s="15">
        <v>5.7724229999999999</v>
      </c>
      <c r="B1540" s="15">
        <v>-101.355801</v>
      </c>
    </row>
    <row r="1541" spans="1:2" x14ac:dyDescent="0.25">
      <c r="A1541" s="15">
        <v>5.776173</v>
      </c>
      <c r="B1541" s="15">
        <v>-101.374594</v>
      </c>
    </row>
    <row r="1542" spans="1:2" x14ac:dyDescent="0.25">
      <c r="A1542" s="15">
        <v>5.7799240000000003</v>
      </c>
      <c r="B1542" s="15">
        <v>-101.403306</v>
      </c>
    </row>
    <row r="1543" spans="1:2" x14ac:dyDescent="0.25">
      <c r="A1543" s="15">
        <v>5.7836749999999997</v>
      </c>
      <c r="B1543" s="15">
        <v>-101.443918</v>
      </c>
    </row>
    <row r="1544" spans="1:2" x14ac:dyDescent="0.25">
      <c r="A1544" s="15">
        <v>5.787426</v>
      </c>
      <c r="B1544" s="15">
        <v>-101.494212</v>
      </c>
    </row>
    <row r="1545" spans="1:2" x14ac:dyDescent="0.25">
      <c r="A1545" s="15">
        <v>5.7911760000000001</v>
      </c>
      <c r="B1545" s="15">
        <v>-101.54958499999999</v>
      </c>
    </row>
    <row r="1546" spans="1:2" x14ac:dyDescent="0.25">
      <c r="A1546" s="15">
        <v>5.7949270000000004</v>
      </c>
      <c r="B1546" s="15">
        <v>-101.601472</v>
      </c>
    </row>
    <row r="1547" spans="1:2" x14ac:dyDescent="0.25">
      <c r="A1547" s="15">
        <v>5.7986779999999998</v>
      </c>
      <c r="B1547" s="15">
        <v>-101.649108</v>
      </c>
    </row>
    <row r="1548" spans="1:2" x14ac:dyDescent="0.25">
      <c r="A1548" s="15">
        <v>5.8024290000000001</v>
      </c>
      <c r="B1548" s="15">
        <v>-101.702836</v>
      </c>
    </row>
    <row r="1549" spans="1:2" x14ac:dyDescent="0.25">
      <c r="A1549" s="15">
        <v>5.8061790000000002</v>
      </c>
      <c r="B1549" s="15">
        <v>-101.75644800000001</v>
      </c>
    </row>
    <row r="1550" spans="1:2" x14ac:dyDescent="0.25">
      <c r="A1550" s="15">
        <v>5.8099299999999996</v>
      </c>
      <c r="B1550" s="15">
        <v>-101.80712200000001</v>
      </c>
    </row>
    <row r="1551" spans="1:2" x14ac:dyDescent="0.25">
      <c r="A1551" s="15">
        <v>5.8136809999999999</v>
      </c>
      <c r="B1551" s="15">
        <v>-101.85282100000001</v>
      </c>
    </row>
    <row r="1552" spans="1:2" x14ac:dyDescent="0.25">
      <c r="A1552" s="15">
        <v>5.8174320000000002</v>
      </c>
      <c r="B1552" s="15">
        <v>-101.89277</v>
      </c>
    </row>
    <row r="1553" spans="1:2" x14ac:dyDescent="0.25">
      <c r="A1553" s="15">
        <v>5.8211820000000003</v>
      </c>
      <c r="B1553" s="15">
        <v>-101.93627600000001</v>
      </c>
    </row>
    <row r="1554" spans="1:2" x14ac:dyDescent="0.25">
      <c r="A1554" s="15">
        <v>5.8249329999999997</v>
      </c>
      <c r="B1554" s="15">
        <v>-101.96969</v>
      </c>
    </row>
    <row r="1555" spans="1:2" x14ac:dyDescent="0.25">
      <c r="A1555" s="15">
        <v>5.828684</v>
      </c>
      <c r="B1555" s="15">
        <v>-101.992401</v>
      </c>
    </row>
    <row r="1556" spans="1:2" x14ac:dyDescent="0.25">
      <c r="A1556" s="15">
        <v>5.8324350000000003</v>
      </c>
      <c r="B1556" s="15">
        <v>-102.015685</v>
      </c>
    </row>
    <row r="1557" spans="1:2" x14ac:dyDescent="0.25">
      <c r="A1557" s="15">
        <v>5.8361850000000004</v>
      </c>
      <c r="B1557" s="15">
        <v>-102.033079</v>
      </c>
    </row>
    <row r="1558" spans="1:2" x14ac:dyDescent="0.25">
      <c r="A1558" s="15">
        <v>5.8399359999999998</v>
      </c>
      <c r="B1558" s="15">
        <v>-102.03519900000001</v>
      </c>
    </row>
    <row r="1559" spans="1:2" x14ac:dyDescent="0.25">
      <c r="A1559" s="15">
        <v>5.8436870000000001</v>
      </c>
      <c r="B1559" s="15">
        <v>-102.02358599999999</v>
      </c>
    </row>
    <row r="1560" spans="1:2" x14ac:dyDescent="0.25">
      <c r="A1560" s="15">
        <v>5.8474380000000004</v>
      </c>
      <c r="B1560" s="15">
        <v>-102.001227</v>
      </c>
    </row>
    <row r="1561" spans="1:2" x14ac:dyDescent="0.25">
      <c r="A1561" s="15">
        <v>5.8511889999999998</v>
      </c>
      <c r="B1561" s="15">
        <v>-101.963308</v>
      </c>
    </row>
    <row r="1562" spans="1:2" x14ac:dyDescent="0.25">
      <c r="A1562" s="15">
        <v>5.8549389999999999</v>
      </c>
      <c r="B1562" s="15">
        <v>-101.914951</v>
      </c>
    </row>
    <row r="1563" spans="1:2" x14ac:dyDescent="0.25">
      <c r="A1563" s="15">
        <v>5.8586900000000002</v>
      </c>
      <c r="B1563" s="15">
        <v>-101.863589</v>
      </c>
    </row>
    <row r="1564" spans="1:2" x14ac:dyDescent="0.25">
      <c r="A1564" s="15">
        <v>5.8624409999999996</v>
      </c>
      <c r="B1564" s="15">
        <v>-101.798856</v>
      </c>
    </row>
    <row r="1565" spans="1:2" x14ac:dyDescent="0.25">
      <c r="A1565" s="15">
        <v>5.8661919999999999</v>
      </c>
      <c r="B1565" s="15">
        <v>-101.724136</v>
      </c>
    </row>
    <row r="1566" spans="1:2" x14ac:dyDescent="0.25">
      <c r="A1566" s="15">
        <v>5.869942</v>
      </c>
      <c r="B1566" s="15">
        <v>-101.644248</v>
      </c>
    </row>
    <row r="1567" spans="1:2" x14ac:dyDescent="0.25">
      <c r="A1567" s="15">
        <v>5.8736930000000003</v>
      </c>
      <c r="B1567" s="15">
        <v>-101.569165</v>
      </c>
    </row>
    <row r="1568" spans="1:2" x14ac:dyDescent="0.25">
      <c r="A1568" s="15">
        <v>5.8774439999999997</v>
      </c>
      <c r="B1568" s="15">
        <v>-101.50430299999999</v>
      </c>
    </row>
    <row r="1569" spans="1:2" x14ac:dyDescent="0.25">
      <c r="A1569" s="15">
        <v>5.881195</v>
      </c>
      <c r="B1569" s="15">
        <v>-101.452709</v>
      </c>
    </row>
    <row r="1570" spans="1:2" x14ac:dyDescent="0.25">
      <c r="A1570" s="15">
        <v>5.8849450000000001</v>
      </c>
      <c r="B1570" s="15">
        <v>-101.40907300000001</v>
      </c>
    </row>
    <row r="1571" spans="1:2" x14ac:dyDescent="0.25">
      <c r="A1571" s="15">
        <v>5.8886960000000004</v>
      </c>
      <c r="B1571" s="15">
        <v>-101.364457</v>
      </c>
    </row>
    <row r="1572" spans="1:2" x14ac:dyDescent="0.25">
      <c r="A1572" s="15">
        <v>5.8924469999999998</v>
      </c>
      <c r="B1572" s="15">
        <v>-101.325041</v>
      </c>
    </row>
    <row r="1573" spans="1:2" x14ac:dyDescent="0.25">
      <c r="A1573" s="15">
        <v>5.8961980000000001</v>
      </c>
      <c r="B1573" s="15">
        <v>-101.305196</v>
      </c>
    </row>
    <row r="1574" spans="1:2" x14ac:dyDescent="0.25">
      <c r="A1574" s="15">
        <v>5.8999480000000002</v>
      </c>
      <c r="B1574" s="15">
        <v>-101.291307</v>
      </c>
    </row>
    <row r="1575" spans="1:2" x14ac:dyDescent="0.25">
      <c r="A1575" s="15">
        <v>5.9036989999999996</v>
      </c>
      <c r="B1575" s="15">
        <v>-101.278431</v>
      </c>
    </row>
    <row r="1576" spans="1:2" x14ac:dyDescent="0.25">
      <c r="A1576" s="15">
        <v>5.9074499999999999</v>
      </c>
      <c r="B1576" s="15">
        <v>-101.26579599999999</v>
      </c>
    </row>
    <row r="1577" spans="1:2" x14ac:dyDescent="0.25">
      <c r="A1577" s="15">
        <v>5.9112010000000001</v>
      </c>
      <c r="B1577" s="15">
        <v>-101.256001</v>
      </c>
    </row>
    <row r="1578" spans="1:2" x14ac:dyDescent="0.25">
      <c r="A1578" s="15">
        <v>5.9149510000000003</v>
      </c>
      <c r="B1578" s="15">
        <v>-101.243129</v>
      </c>
    </row>
    <row r="1579" spans="1:2" x14ac:dyDescent="0.25">
      <c r="A1579" s="15">
        <v>5.9187019999999997</v>
      </c>
      <c r="B1579" s="15">
        <v>-101.222365</v>
      </c>
    </row>
    <row r="1580" spans="1:2" x14ac:dyDescent="0.25">
      <c r="A1580" s="15">
        <v>5.922453</v>
      </c>
      <c r="B1580" s="15">
        <v>-101.196569</v>
      </c>
    </row>
    <row r="1581" spans="1:2" x14ac:dyDescent="0.25">
      <c r="A1581" s="15">
        <v>5.9262040000000002</v>
      </c>
      <c r="B1581" s="15">
        <v>-101.164456</v>
      </c>
    </row>
    <row r="1582" spans="1:2" x14ac:dyDescent="0.25">
      <c r="A1582" s="15">
        <v>5.9299549999999996</v>
      </c>
      <c r="B1582" s="15">
        <v>-101.134198</v>
      </c>
    </row>
    <row r="1583" spans="1:2" x14ac:dyDescent="0.25">
      <c r="A1583" s="15">
        <v>5.9337049999999998</v>
      </c>
      <c r="B1583" s="15">
        <v>-101.113302</v>
      </c>
    </row>
    <row r="1584" spans="1:2" x14ac:dyDescent="0.25">
      <c r="A1584" s="15">
        <v>5.9374560000000001</v>
      </c>
      <c r="B1584" s="15">
        <v>-101.10379</v>
      </c>
    </row>
    <row r="1585" spans="1:2" x14ac:dyDescent="0.25">
      <c r="A1585" s="15">
        <v>5.9412070000000003</v>
      </c>
      <c r="B1585" s="15">
        <v>-101.094775</v>
      </c>
    </row>
    <row r="1586" spans="1:2" x14ac:dyDescent="0.25">
      <c r="A1586" s="15">
        <v>5.9449579999999997</v>
      </c>
      <c r="B1586" s="15">
        <v>-101.089146</v>
      </c>
    </row>
    <row r="1587" spans="1:2" x14ac:dyDescent="0.25">
      <c r="A1587" s="15">
        <v>5.9487079999999999</v>
      </c>
      <c r="B1587" s="15">
        <v>-101.09492899999999</v>
      </c>
    </row>
    <row r="1588" spans="1:2" x14ac:dyDescent="0.25">
      <c r="A1588" s="15">
        <v>5.9524590000000002</v>
      </c>
      <c r="B1588" s="15">
        <v>-101.092378</v>
      </c>
    </row>
    <row r="1589" spans="1:2" x14ac:dyDescent="0.25">
      <c r="A1589" s="15">
        <v>5.9562099999999996</v>
      </c>
      <c r="B1589" s="15">
        <v>-101.087829</v>
      </c>
    </row>
    <row r="1590" spans="1:2" x14ac:dyDescent="0.25">
      <c r="A1590" s="15">
        <v>5.9599609999999998</v>
      </c>
      <c r="B1590" s="15">
        <v>-101.072113</v>
      </c>
    </row>
    <row r="1591" spans="1:2" x14ac:dyDescent="0.25">
      <c r="A1591" s="15">
        <v>5.963711</v>
      </c>
      <c r="B1591" s="15">
        <v>-101.04498599999999</v>
      </c>
    </row>
    <row r="1592" spans="1:2" x14ac:dyDescent="0.25">
      <c r="A1592" s="15">
        <v>5.9674620000000003</v>
      </c>
      <c r="B1592" s="15">
        <v>-101.012986</v>
      </c>
    </row>
    <row r="1593" spans="1:2" x14ac:dyDescent="0.25">
      <c r="A1593" s="15">
        <v>5.9712129999999997</v>
      </c>
      <c r="B1593" s="15">
        <v>-100.979677</v>
      </c>
    </row>
    <row r="1594" spans="1:2" x14ac:dyDescent="0.25">
      <c r="A1594" s="15">
        <v>5.9749639999999999</v>
      </c>
      <c r="B1594" s="15">
        <v>-100.95325800000001</v>
      </c>
    </row>
    <row r="1595" spans="1:2" x14ac:dyDescent="0.25">
      <c r="A1595" s="15">
        <v>5.9787140000000001</v>
      </c>
      <c r="B1595" s="15">
        <v>-100.93858899999999</v>
      </c>
    </row>
    <row r="1596" spans="1:2" x14ac:dyDescent="0.25">
      <c r="A1596" s="15">
        <v>5.9824650000000004</v>
      </c>
      <c r="B1596" s="15">
        <v>-100.934521</v>
      </c>
    </row>
    <row r="1597" spans="1:2" x14ac:dyDescent="0.25">
      <c r="A1597" s="15">
        <v>5.9862159999999998</v>
      </c>
      <c r="B1597" s="15">
        <v>-100.937737</v>
      </c>
    </row>
    <row r="1598" spans="1:2" x14ac:dyDescent="0.25">
      <c r="A1598" s="15">
        <v>5.989967</v>
      </c>
      <c r="B1598" s="15">
        <v>-100.959878</v>
      </c>
    </row>
    <row r="1599" spans="1:2" x14ac:dyDescent="0.25">
      <c r="A1599" s="15">
        <v>5.9937170000000002</v>
      </c>
      <c r="B1599" s="15">
        <v>-100.997124</v>
      </c>
    </row>
    <row r="1600" spans="1:2" x14ac:dyDescent="0.25">
      <c r="A1600" s="15">
        <v>5.9974679999999996</v>
      </c>
      <c r="B1600" s="15">
        <v>-101.040368</v>
      </c>
    </row>
    <row r="1601" spans="1:2" x14ac:dyDescent="0.25">
      <c r="A1601" s="15">
        <v>6.0012189999999999</v>
      </c>
      <c r="B1601" s="15">
        <v>-101.094419</v>
      </c>
    </row>
    <row r="1602" spans="1:2" x14ac:dyDescent="0.25">
      <c r="A1602" s="15">
        <v>6.0049700000000001</v>
      </c>
      <c r="B1602" s="15">
        <v>-101.15440099999999</v>
      </c>
    </row>
    <row r="1603" spans="1:2" x14ac:dyDescent="0.25">
      <c r="A1603" s="15">
        <v>6.0087210000000004</v>
      </c>
      <c r="B1603" s="15">
        <v>-101.218417</v>
      </c>
    </row>
    <row r="1604" spans="1:2" x14ac:dyDescent="0.25">
      <c r="A1604" s="15">
        <v>6.0124709999999997</v>
      </c>
      <c r="B1604" s="15">
        <v>-101.291282</v>
      </c>
    </row>
    <row r="1605" spans="1:2" x14ac:dyDescent="0.25">
      <c r="A1605" s="15">
        <v>6.016222</v>
      </c>
      <c r="B1605" s="15">
        <v>-101.373259</v>
      </c>
    </row>
    <row r="1606" spans="1:2" x14ac:dyDescent="0.25">
      <c r="A1606" s="15">
        <v>6.0199730000000002</v>
      </c>
      <c r="B1606" s="15">
        <v>-101.454729</v>
      </c>
    </row>
    <row r="1607" spans="1:2" x14ac:dyDescent="0.25">
      <c r="A1607" s="15">
        <v>6.0237239999999996</v>
      </c>
      <c r="B1607" s="15">
        <v>-101.536182</v>
      </c>
    </row>
    <row r="1608" spans="1:2" x14ac:dyDescent="0.25">
      <c r="A1608" s="15">
        <v>6.0274739999999998</v>
      </c>
      <c r="B1608" s="15">
        <v>-101.61373500000001</v>
      </c>
    </row>
    <row r="1609" spans="1:2" x14ac:dyDescent="0.25">
      <c r="A1609" s="15">
        <v>6.0312250000000001</v>
      </c>
      <c r="B1609" s="15">
        <v>-101.69352600000001</v>
      </c>
    </row>
    <row r="1610" spans="1:2" x14ac:dyDescent="0.25">
      <c r="A1610" s="15">
        <v>6.0349760000000003</v>
      </c>
      <c r="B1610" s="15">
        <v>-101.763685</v>
      </c>
    </row>
    <row r="1611" spans="1:2" x14ac:dyDescent="0.25">
      <c r="A1611" s="15">
        <v>6.0387269999999997</v>
      </c>
      <c r="B1611" s="15">
        <v>-101.816942</v>
      </c>
    </row>
    <row r="1612" spans="1:2" x14ac:dyDescent="0.25">
      <c r="A1612" s="15">
        <v>6.0424769999999999</v>
      </c>
      <c r="B1612" s="15">
        <v>-101.858087</v>
      </c>
    </row>
    <row r="1613" spans="1:2" x14ac:dyDescent="0.25">
      <c r="A1613" s="15">
        <v>6.0462280000000002</v>
      </c>
      <c r="B1613" s="15">
        <v>-101.88958599999999</v>
      </c>
    </row>
    <row r="1614" spans="1:2" x14ac:dyDescent="0.25">
      <c r="A1614" s="15">
        <v>6.0499790000000004</v>
      </c>
      <c r="B1614" s="15">
        <v>-101.908252</v>
      </c>
    </row>
    <row r="1615" spans="1:2" x14ac:dyDescent="0.25">
      <c r="A1615" s="15">
        <v>6.0537299999999998</v>
      </c>
      <c r="B1615" s="15">
        <v>-101.916293</v>
      </c>
    </row>
    <row r="1616" spans="1:2" x14ac:dyDescent="0.25">
      <c r="A1616" s="15">
        <v>6.05748</v>
      </c>
      <c r="B1616" s="15">
        <v>-101.907747</v>
      </c>
    </row>
    <row r="1617" spans="1:2" x14ac:dyDescent="0.25">
      <c r="A1617" s="15">
        <v>6.0612310000000003</v>
      </c>
      <c r="B1617" s="15">
        <v>-101.88273100000001</v>
      </c>
    </row>
    <row r="1618" spans="1:2" x14ac:dyDescent="0.25">
      <c r="A1618" s="15">
        <v>6.0649819999999997</v>
      </c>
      <c r="B1618" s="15">
        <v>-101.863429</v>
      </c>
    </row>
    <row r="1619" spans="1:2" x14ac:dyDescent="0.25">
      <c r="A1619" s="15">
        <v>6.0687329999999999</v>
      </c>
      <c r="B1619" s="15">
        <v>-101.840091</v>
      </c>
    </row>
    <row r="1620" spans="1:2" x14ac:dyDescent="0.25">
      <c r="A1620" s="15">
        <v>6.0724830000000001</v>
      </c>
      <c r="B1620" s="15">
        <v>-101.810351</v>
      </c>
    </row>
    <row r="1621" spans="1:2" x14ac:dyDescent="0.25">
      <c r="A1621" s="15">
        <v>6.0762340000000004</v>
      </c>
      <c r="B1621" s="15">
        <v>-101.774834</v>
      </c>
    </row>
    <row r="1622" spans="1:2" x14ac:dyDescent="0.25">
      <c r="A1622" s="15">
        <v>6.0799849999999998</v>
      </c>
      <c r="B1622" s="15">
        <v>-101.74359</v>
      </c>
    </row>
    <row r="1623" spans="1:2" x14ac:dyDescent="0.25">
      <c r="A1623" s="15">
        <v>6.083736</v>
      </c>
      <c r="B1623" s="15">
        <v>-101.719252</v>
      </c>
    </row>
    <row r="1624" spans="1:2" x14ac:dyDescent="0.25">
      <c r="A1624" s="15">
        <v>6.0874870000000003</v>
      </c>
      <c r="B1624" s="15">
        <v>-101.703427</v>
      </c>
    </row>
    <row r="1625" spans="1:2" x14ac:dyDescent="0.25">
      <c r="A1625" s="15">
        <v>6.0912369999999996</v>
      </c>
      <c r="B1625" s="15">
        <v>-101.69449299999999</v>
      </c>
    </row>
    <row r="1626" spans="1:2" x14ac:dyDescent="0.25">
      <c r="A1626" s="15">
        <v>6.0949879999999999</v>
      </c>
      <c r="B1626" s="15">
        <v>-101.695167</v>
      </c>
    </row>
    <row r="1627" spans="1:2" x14ac:dyDescent="0.25">
      <c r="A1627" s="15">
        <v>6.0987390000000001</v>
      </c>
      <c r="B1627" s="15">
        <v>-101.706827</v>
      </c>
    </row>
    <row r="1628" spans="1:2" x14ac:dyDescent="0.25">
      <c r="A1628" s="15">
        <v>6.1024900000000004</v>
      </c>
      <c r="B1628" s="15">
        <v>-101.728352</v>
      </c>
    </row>
    <row r="1629" spans="1:2" x14ac:dyDescent="0.25">
      <c r="A1629" s="15">
        <v>6.1062399999999997</v>
      </c>
      <c r="B1629" s="15">
        <v>-101.755628</v>
      </c>
    </row>
    <row r="1630" spans="1:2" x14ac:dyDescent="0.25">
      <c r="A1630" s="15">
        <v>6.1099909999999999</v>
      </c>
      <c r="B1630" s="15">
        <v>-101.788625</v>
      </c>
    </row>
    <row r="1631" spans="1:2" x14ac:dyDescent="0.25">
      <c r="A1631" s="15">
        <v>6.1137420000000002</v>
      </c>
      <c r="B1631" s="15">
        <v>-101.830331</v>
      </c>
    </row>
    <row r="1632" spans="1:2" x14ac:dyDescent="0.25">
      <c r="A1632" s="15">
        <v>6.1174929999999996</v>
      </c>
      <c r="B1632" s="15">
        <v>-101.875343</v>
      </c>
    </row>
    <row r="1633" spans="1:2" x14ac:dyDescent="0.25">
      <c r="A1633" s="15">
        <v>6.1212429999999998</v>
      </c>
      <c r="B1633" s="15">
        <v>-101.92195100000001</v>
      </c>
    </row>
    <row r="1634" spans="1:2" x14ac:dyDescent="0.25">
      <c r="A1634" s="15">
        <v>6.124994</v>
      </c>
      <c r="B1634" s="15">
        <v>-101.966247</v>
      </c>
    </row>
    <row r="1635" spans="1:2" x14ac:dyDescent="0.25">
      <c r="A1635" s="15">
        <v>6.1287450000000003</v>
      </c>
      <c r="B1635" s="15">
        <v>-101.992813</v>
      </c>
    </row>
    <row r="1636" spans="1:2" x14ac:dyDescent="0.25">
      <c r="A1636" s="15">
        <v>6.1324959999999997</v>
      </c>
      <c r="B1636" s="15">
        <v>-102.00924500000001</v>
      </c>
    </row>
    <row r="1637" spans="1:2" x14ac:dyDescent="0.25">
      <c r="A1637" s="15">
        <v>6.1362459999999999</v>
      </c>
      <c r="B1637" s="15">
        <v>-102.014234</v>
      </c>
    </row>
    <row r="1638" spans="1:2" x14ac:dyDescent="0.25">
      <c r="A1638" s="15">
        <v>6.1399970000000001</v>
      </c>
      <c r="B1638" s="15">
        <v>-102.010986</v>
      </c>
    </row>
    <row r="1639" spans="1:2" x14ac:dyDescent="0.25">
      <c r="A1639" s="15">
        <v>6.1437480000000004</v>
      </c>
      <c r="B1639" s="15">
        <v>-101.991882</v>
      </c>
    </row>
    <row r="1640" spans="1:2" x14ac:dyDescent="0.25">
      <c r="A1640" s="15">
        <v>6.1474989999999998</v>
      </c>
      <c r="B1640" s="15">
        <v>-101.957244</v>
      </c>
    </row>
    <row r="1641" spans="1:2" x14ac:dyDescent="0.25">
      <c r="A1641" s="15">
        <v>6.151249</v>
      </c>
      <c r="B1641" s="15">
        <v>-101.92022900000001</v>
      </c>
    </row>
    <row r="1642" spans="1:2" x14ac:dyDescent="0.25">
      <c r="A1642" s="15">
        <v>6.1550000000000002</v>
      </c>
      <c r="B1642" s="15">
        <v>-101.882853</v>
      </c>
    </row>
    <row r="1643" spans="1:2" x14ac:dyDescent="0.25">
      <c r="A1643" s="15">
        <v>6.1587509999999996</v>
      </c>
      <c r="B1643" s="15">
        <v>-101.83292299999999</v>
      </c>
    </row>
    <row r="1644" spans="1:2" x14ac:dyDescent="0.25">
      <c r="A1644" s="15">
        <v>6.1625019999999999</v>
      </c>
      <c r="B1644" s="15">
        <v>-101.789089</v>
      </c>
    </row>
    <row r="1645" spans="1:2" x14ac:dyDescent="0.25">
      <c r="A1645" s="15">
        <v>6.1662530000000002</v>
      </c>
      <c r="B1645" s="15">
        <v>-101.76138899999999</v>
      </c>
    </row>
    <row r="1646" spans="1:2" x14ac:dyDescent="0.25">
      <c r="A1646" s="15">
        <v>6.1700030000000003</v>
      </c>
      <c r="B1646" s="15">
        <v>-101.748031</v>
      </c>
    </row>
    <row r="1647" spans="1:2" x14ac:dyDescent="0.25">
      <c r="A1647" s="15">
        <v>6.1737539999999997</v>
      </c>
      <c r="B1647" s="15">
        <v>-101.745458</v>
      </c>
    </row>
    <row r="1648" spans="1:2" x14ac:dyDescent="0.25">
      <c r="A1648" s="15">
        <v>6.177505</v>
      </c>
      <c r="B1648" s="15">
        <v>-101.750986</v>
      </c>
    </row>
    <row r="1649" spans="1:2" x14ac:dyDescent="0.25">
      <c r="A1649" s="15">
        <v>6.1812560000000003</v>
      </c>
      <c r="B1649" s="15">
        <v>-101.77221</v>
      </c>
    </row>
    <row r="1650" spans="1:2" x14ac:dyDescent="0.25">
      <c r="A1650" s="15">
        <v>6.1850059999999996</v>
      </c>
      <c r="B1650" s="15">
        <v>-101.810547</v>
      </c>
    </row>
    <row r="1651" spans="1:2" x14ac:dyDescent="0.25">
      <c r="A1651" s="15">
        <v>6.1887569999999998</v>
      </c>
      <c r="B1651" s="15">
        <v>-101.849232</v>
      </c>
    </row>
    <row r="1652" spans="1:2" x14ac:dyDescent="0.25">
      <c r="A1652" s="15">
        <v>6.1925080000000001</v>
      </c>
      <c r="B1652" s="15">
        <v>-101.88624900000001</v>
      </c>
    </row>
    <row r="1653" spans="1:2" x14ac:dyDescent="0.25">
      <c r="A1653" s="15">
        <v>6.1962590000000004</v>
      </c>
      <c r="B1653" s="15">
        <v>-101.920244</v>
      </c>
    </row>
    <row r="1654" spans="1:2" x14ac:dyDescent="0.25">
      <c r="A1654" s="15">
        <v>6.2000089999999997</v>
      </c>
      <c r="B1654" s="15">
        <v>-101.94761200000001</v>
      </c>
    </row>
    <row r="1655" spans="1:2" x14ac:dyDescent="0.25">
      <c r="A1655" s="15">
        <v>6.2037599999999999</v>
      </c>
      <c r="B1655" s="15">
        <v>-101.965368</v>
      </c>
    </row>
    <row r="1656" spans="1:2" x14ac:dyDescent="0.25">
      <c r="A1656" s="15">
        <v>6.2075110000000002</v>
      </c>
      <c r="B1656" s="15">
        <v>-101.968987</v>
      </c>
    </row>
    <row r="1657" spans="1:2" x14ac:dyDescent="0.25">
      <c r="A1657" s="15">
        <v>6.2112619999999996</v>
      </c>
      <c r="B1657" s="15">
        <v>-101.961617</v>
      </c>
    </row>
    <row r="1658" spans="1:2" x14ac:dyDescent="0.25">
      <c r="A1658" s="15">
        <v>6.2150119999999998</v>
      </c>
      <c r="B1658" s="15">
        <v>-101.949731</v>
      </c>
    </row>
    <row r="1659" spans="1:2" x14ac:dyDescent="0.25">
      <c r="A1659" s="15">
        <v>6.218763</v>
      </c>
      <c r="B1659" s="15">
        <v>-101.933818</v>
      </c>
    </row>
    <row r="1660" spans="1:2" x14ac:dyDescent="0.25">
      <c r="A1660" s="15">
        <v>6.2225140000000003</v>
      </c>
      <c r="B1660" s="15">
        <v>-101.927761</v>
      </c>
    </row>
    <row r="1661" spans="1:2" x14ac:dyDescent="0.25">
      <c r="A1661" s="15">
        <v>6.2262649999999997</v>
      </c>
      <c r="B1661" s="15">
        <v>-101.91834</v>
      </c>
    </row>
    <row r="1662" spans="1:2" x14ac:dyDescent="0.25">
      <c r="A1662" s="15">
        <v>6.2300149999999999</v>
      </c>
      <c r="B1662" s="15">
        <v>-101.919661</v>
      </c>
    </row>
    <row r="1663" spans="1:2" x14ac:dyDescent="0.25">
      <c r="A1663" s="15">
        <v>6.2337660000000001</v>
      </c>
      <c r="B1663" s="15">
        <v>-101.924565</v>
      </c>
    </row>
    <row r="1664" spans="1:2" x14ac:dyDescent="0.25">
      <c r="A1664" s="15">
        <v>6.2375170000000004</v>
      </c>
      <c r="B1664" s="15">
        <v>-101.934461</v>
      </c>
    </row>
    <row r="1665" spans="1:2" x14ac:dyDescent="0.25">
      <c r="A1665" s="15">
        <v>6.2412679999999998</v>
      </c>
      <c r="B1665" s="15">
        <v>-101.954122</v>
      </c>
    </row>
    <row r="1666" spans="1:2" x14ac:dyDescent="0.25">
      <c r="A1666" s="15">
        <v>6.2450190000000001</v>
      </c>
      <c r="B1666" s="15">
        <v>-101.97698699999999</v>
      </c>
    </row>
    <row r="1667" spans="1:2" x14ac:dyDescent="0.25">
      <c r="A1667" s="15">
        <v>6.2487690000000002</v>
      </c>
      <c r="B1667" s="15">
        <v>-101.99957999999999</v>
      </c>
    </row>
    <row r="1668" spans="1:2" x14ac:dyDescent="0.25">
      <c r="A1668" s="15">
        <v>6.2525199999999996</v>
      </c>
      <c r="B1668" s="15">
        <v>-102.02927</v>
      </c>
    </row>
    <row r="1669" spans="1:2" x14ac:dyDescent="0.25">
      <c r="A1669" s="15">
        <v>6.2562709999999999</v>
      </c>
      <c r="B1669" s="15">
        <v>-102.061716</v>
      </c>
    </row>
    <row r="1670" spans="1:2" x14ac:dyDescent="0.25">
      <c r="A1670" s="15">
        <v>6.2600220000000002</v>
      </c>
      <c r="B1670" s="15">
        <v>-102.09910000000001</v>
      </c>
    </row>
    <row r="1671" spans="1:2" x14ac:dyDescent="0.25">
      <c r="A1671" s="15">
        <v>6.2637720000000003</v>
      </c>
      <c r="B1671" s="15">
        <v>-102.14276099999999</v>
      </c>
    </row>
    <row r="1672" spans="1:2" x14ac:dyDescent="0.25">
      <c r="A1672" s="15">
        <v>6.2675229999999997</v>
      </c>
      <c r="B1672" s="15">
        <v>-102.18422</v>
      </c>
    </row>
    <row r="1673" spans="1:2" x14ac:dyDescent="0.25">
      <c r="A1673" s="15">
        <v>6.271274</v>
      </c>
      <c r="B1673" s="15">
        <v>-102.23462499999999</v>
      </c>
    </row>
    <row r="1674" spans="1:2" x14ac:dyDescent="0.25">
      <c r="A1674" s="15">
        <v>6.2750250000000003</v>
      </c>
      <c r="B1674" s="15">
        <v>-102.28032399999999</v>
      </c>
    </row>
    <row r="1675" spans="1:2" x14ac:dyDescent="0.25">
      <c r="A1675" s="15">
        <v>6.2787750000000004</v>
      </c>
      <c r="B1675" s="15">
        <v>-102.31757500000001</v>
      </c>
    </row>
    <row r="1676" spans="1:2" x14ac:dyDescent="0.25">
      <c r="A1676" s="15">
        <v>6.2825259999999998</v>
      </c>
      <c r="B1676" s="15">
        <v>-102.354831</v>
      </c>
    </row>
    <row r="1677" spans="1:2" x14ac:dyDescent="0.25">
      <c r="A1677" s="15">
        <v>6.2862770000000001</v>
      </c>
      <c r="B1677" s="15">
        <v>-102.383786</v>
      </c>
    </row>
    <row r="1678" spans="1:2" x14ac:dyDescent="0.25">
      <c r="A1678" s="15">
        <v>6.2900280000000004</v>
      </c>
      <c r="B1678" s="15">
        <v>-102.39296299999999</v>
      </c>
    </row>
    <row r="1679" spans="1:2" x14ac:dyDescent="0.25">
      <c r="A1679" s="15">
        <v>6.2937779999999997</v>
      </c>
      <c r="B1679" s="15">
        <v>-102.384654</v>
      </c>
    </row>
    <row r="1680" spans="1:2" x14ac:dyDescent="0.25">
      <c r="A1680" s="15">
        <v>6.2975289999999999</v>
      </c>
      <c r="B1680" s="15">
        <v>-102.36269</v>
      </c>
    </row>
    <row r="1681" spans="1:2" x14ac:dyDescent="0.25">
      <c r="A1681" s="15">
        <v>6.3012800000000002</v>
      </c>
      <c r="B1681" s="15">
        <v>-102.32574099999999</v>
      </c>
    </row>
    <row r="1682" spans="1:2" x14ac:dyDescent="0.25">
      <c r="A1682" s="15">
        <v>6.3050309999999996</v>
      </c>
      <c r="B1682" s="15">
        <v>-102.28430899999999</v>
      </c>
    </row>
    <row r="1683" spans="1:2" x14ac:dyDescent="0.25">
      <c r="A1683" s="15">
        <v>6.3087809999999998</v>
      </c>
      <c r="B1683" s="15">
        <v>-102.229632</v>
      </c>
    </row>
    <row r="1684" spans="1:2" x14ac:dyDescent="0.25">
      <c r="A1684" s="15">
        <v>6.312532</v>
      </c>
      <c r="B1684" s="15">
        <v>-102.169533</v>
      </c>
    </row>
    <row r="1685" spans="1:2" x14ac:dyDescent="0.25">
      <c r="A1685" s="15">
        <v>6.3162830000000003</v>
      </c>
      <c r="B1685" s="15">
        <v>-102.107957</v>
      </c>
    </row>
    <row r="1686" spans="1:2" x14ac:dyDescent="0.25">
      <c r="A1686" s="15">
        <v>6.3200339999999997</v>
      </c>
      <c r="B1686" s="15">
        <v>-102.056588</v>
      </c>
    </row>
    <row r="1687" spans="1:2" x14ac:dyDescent="0.25">
      <c r="A1687" s="15">
        <v>6.323785</v>
      </c>
      <c r="B1687" s="15">
        <v>-102.011352</v>
      </c>
    </row>
    <row r="1688" spans="1:2" x14ac:dyDescent="0.25">
      <c r="A1688" s="15">
        <v>6.3275350000000001</v>
      </c>
      <c r="B1688" s="15">
        <v>-101.975375</v>
      </c>
    </row>
    <row r="1689" spans="1:2" x14ac:dyDescent="0.25">
      <c r="A1689" s="15">
        <v>6.3312860000000004</v>
      </c>
      <c r="B1689" s="15">
        <v>-101.95604</v>
      </c>
    </row>
    <row r="1690" spans="1:2" x14ac:dyDescent="0.25">
      <c r="A1690" s="15">
        <v>6.3350369999999998</v>
      </c>
      <c r="B1690" s="15">
        <v>-101.94556300000001</v>
      </c>
    </row>
    <row r="1691" spans="1:2" x14ac:dyDescent="0.25">
      <c r="A1691" s="15">
        <v>6.3387880000000001</v>
      </c>
      <c r="B1691" s="15">
        <v>-101.941979</v>
      </c>
    </row>
    <row r="1692" spans="1:2" x14ac:dyDescent="0.25">
      <c r="A1692" s="15">
        <v>6.3425380000000002</v>
      </c>
      <c r="B1692" s="15">
        <v>-101.94954</v>
      </c>
    </row>
    <row r="1693" spans="1:2" x14ac:dyDescent="0.25">
      <c r="A1693" s="15">
        <v>6.3462889999999996</v>
      </c>
      <c r="B1693" s="15">
        <v>-101.963961</v>
      </c>
    </row>
    <row r="1694" spans="1:2" x14ac:dyDescent="0.25">
      <c r="A1694" s="15">
        <v>6.3500399999999999</v>
      </c>
      <c r="B1694" s="15">
        <v>-101.979787</v>
      </c>
    </row>
    <row r="1695" spans="1:2" x14ac:dyDescent="0.25">
      <c r="A1695" s="15">
        <v>6.3537910000000002</v>
      </c>
      <c r="B1695" s="15">
        <v>-101.992119</v>
      </c>
    </row>
    <row r="1696" spans="1:2" x14ac:dyDescent="0.25">
      <c r="A1696" s="15">
        <v>6.3575410000000003</v>
      </c>
      <c r="B1696" s="15">
        <v>-102.00726400000001</v>
      </c>
    </row>
    <row r="1697" spans="1:2" x14ac:dyDescent="0.25">
      <c r="A1697" s="15">
        <v>6.3612919999999997</v>
      </c>
      <c r="B1697" s="15">
        <v>-102.02448099999999</v>
      </c>
    </row>
    <row r="1698" spans="1:2" x14ac:dyDescent="0.25">
      <c r="A1698" s="15">
        <v>6.365043</v>
      </c>
      <c r="B1698" s="15">
        <v>-102.03565</v>
      </c>
    </row>
    <row r="1699" spans="1:2" x14ac:dyDescent="0.25">
      <c r="A1699" s="15">
        <v>6.3687940000000003</v>
      </c>
      <c r="B1699" s="15">
        <v>-102.04543200000001</v>
      </c>
    </row>
    <row r="1700" spans="1:2" x14ac:dyDescent="0.25">
      <c r="A1700" s="15">
        <v>6.3725440000000004</v>
      </c>
      <c r="B1700" s="15">
        <v>-102.052571</v>
      </c>
    </row>
    <row r="1701" spans="1:2" x14ac:dyDescent="0.25">
      <c r="A1701" s="15">
        <v>6.3762949999999998</v>
      </c>
      <c r="B1701" s="15">
        <v>-102.057574</v>
      </c>
    </row>
    <row r="1702" spans="1:2" x14ac:dyDescent="0.25">
      <c r="A1702" s="15">
        <v>6.3800460000000001</v>
      </c>
      <c r="B1702" s="15">
        <v>-102.057599</v>
      </c>
    </row>
    <row r="1703" spans="1:2" x14ac:dyDescent="0.25">
      <c r="A1703" s="15">
        <v>6.3837970000000004</v>
      </c>
      <c r="B1703" s="15">
        <v>-102.060789</v>
      </c>
    </row>
    <row r="1704" spans="1:2" x14ac:dyDescent="0.25">
      <c r="A1704" s="15">
        <v>6.3875469999999996</v>
      </c>
      <c r="B1704" s="15">
        <v>-102.06843600000001</v>
      </c>
    </row>
    <row r="1705" spans="1:2" x14ac:dyDescent="0.25">
      <c r="A1705" s="15">
        <v>6.3912979999999999</v>
      </c>
      <c r="B1705" s="15">
        <v>-102.079278</v>
      </c>
    </row>
    <row r="1706" spans="1:2" x14ac:dyDescent="0.25">
      <c r="A1706" s="15">
        <v>6.3950490000000002</v>
      </c>
      <c r="B1706" s="15">
        <v>-102.091881</v>
      </c>
    </row>
    <row r="1707" spans="1:2" x14ac:dyDescent="0.25">
      <c r="A1707" s="15">
        <v>6.3987999999999996</v>
      </c>
      <c r="B1707" s="15">
        <v>-102.107609</v>
      </c>
    </row>
    <row r="1708" spans="1:2" x14ac:dyDescent="0.25">
      <c r="A1708" s="15">
        <v>6.4025509999999999</v>
      </c>
      <c r="B1708" s="15">
        <v>-102.13148200000001</v>
      </c>
    </row>
    <row r="1709" spans="1:2" x14ac:dyDescent="0.25">
      <c r="A1709" s="15">
        <v>6.406301</v>
      </c>
      <c r="B1709" s="15">
        <v>-102.149687</v>
      </c>
    </row>
    <row r="1710" spans="1:2" x14ac:dyDescent="0.25">
      <c r="A1710" s="15">
        <v>6.4100520000000003</v>
      </c>
      <c r="B1710" s="15">
        <v>-102.166691</v>
      </c>
    </row>
    <row r="1711" spans="1:2" x14ac:dyDescent="0.25">
      <c r="A1711" s="15">
        <v>6.4138029999999997</v>
      </c>
      <c r="B1711" s="15">
        <v>-102.18022499999999</v>
      </c>
    </row>
    <row r="1712" spans="1:2" x14ac:dyDescent="0.25">
      <c r="A1712" s="15">
        <v>6.417554</v>
      </c>
      <c r="B1712" s="15">
        <v>-102.19194</v>
      </c>
    </row>
    <row r="1713" spans="1:2" x14ac:dyDescent="0.25">
      <c r="A1713" s="15">
        <v>6.4213040000000001</v>
      </c>
      <c r="B1713" s="15">
        <v>-102.20179</v>
      </c>
    </row>
    <row r="1714" spans="1:2" x14ac:dyDescent="0.25">
      <c r="A1714" s="15">
        <v>6.4250550000000004</v>
      </c>
      <c r="B1714" s="15">
        <v>-102.208719</v>
      </c>
    </row>
    <row r="1715" spans="1:2" x14ac:dyDescent="0.25">
      <c r="A1715" s="15">
        <v>6.4288059999999998</v>
      </c>
      <c r="B1715" s="15">
        <v>-102.217602</v>
      </c>
    </row>
    <row r="1716" spans="1:2" x14ac:dyDescent="0.25">
      <c r="A1716" s="15">
        <v>6.4325570000000001</v>
      </c>
      <c r="B1716" s="15">
        <v>-102.229068</v>
      </c>
    </row>
    <row r="1717" spans="1:2" x14ac:dyDescent="0.25">
      <c r="A1717" s="15">
        <v>6.4363070000000002</v>
      </c>
      <c r="B1717" s="15">
        <v>-102.24511</v>
      </c>
    </row>
    <row r="1718" spans="1:2" x14ac:dyDescent="0.25">
      <c r="A1718" s="15">
        <v>6.4400579999999996</v>
      </c>
      <c r="B1718" s="15">
        <v>-102.266957</v>
      </c>
    </row>
    <row r="1719" spans="1:2" x14ac:dyDescent="0.25">
      <c r="A1719" s="15">
        <v>6.4438089999999999</v>
      </c>
      <c r="B1719" s="15">
        <v>-102.29352900000001</v>
      </c>
    </row>
    <row r="1720" spans="1:2" x14ac:dyDescent="0.25">
      <c r="A1720" s="15">
        <v>6.4475600000000002</v>
      </c>
      <c r="B1720" s="15">
        <v>-102.32016299999999</v>
      </c>
    </row>
    <row r="1721" spans="1:2" x14ac:dyDescent="0.25">
      <c r="A1721" s="15">
        <v>6.4513100000000003</v>
      </c>
      <c r="B1721" s="15">
        <v>-102.34567300000001</v>
      </c>
    </row>
    <row r="1722" spans="1:2" x14ac:dyDescent="0.25">
      <c r="A1722" s="15">
        <v>6.4550609999999997</v>
      </c>
      <c r="B1722" s="15">
        <v>-102.366657</v>
      </c>
    </row>
    <row r="1723" spans="1:2" x14ac:dyDescent="0.25">
      <c r="A1723" s="15">
        <v>6.458812</v>
      </c>
      <c r="B1723" s="15">
        <v>-102.381902</v>
      </c>
    </row>
    <row r="1724" spans="1:2" x14ac:dyDescent="0.25">
      <c r="A1724" s="15">
        <v>6.4625630000000003</v>
      </c>
      <c r="B1724" s="15">
        <v>-102.383757</v>
      </c>
    </row>
    <row r="1725" spans="1:2" x14ac:dyDescent="0.25">
      <c r="A1725" s="15">
        <v>6.4663130000000004</v>
      </c>
      <c r="B1725" s="15">
        <v>-102.381534</v>
      </c>
    </row>
    <row r="1726" spans="1:2" x14ac:dyDescent="0.25">
      <c r="A1726" s="15">
        <v>6.4700639999999998</v>
      </c>
      <c r="B1726" s="15">
        <v>-102.37214400000001</v>
      </c>
    </row>
    <row r="1727" spans="1:2" x14ac:dyDescent="0.25">
      <c r="A1727" s="15">
        <v>6.4738150000000001</v>
      </c>
      <c r="B1727" s="15">
        <v>-102.354941</v>
      </c>
    </row>
    <row r="1728" spans="1:2" x14ac:dyDescent="0.25">
      <c r="A1728" s="15">
        <v>6.4775660000000004</v>
      </c>
      <c r="B1728" s="15">
        <v>-102.324838</v>
      </c>
    </row>
    <row r="1729" spans="1:2" x14ac:dyDescent="0.25">
      <c r="A1729" s="15">
        <v>6.4813169999999998</v>
      </c>
      <c r="B1729" s="15">
        <v>-102.286579</v>
      </c>
    </row>
    <row r="1730" spans="1:2" x14ac:dyDescent="0.25">
      <c r="A1730" s="15">
        <v>6.4850669999999999</v>
      </c>
      <c r="B1730" s="15">
        <v>-102.252527</v>
      </c>
    </row>
    <row r="1731" spans="1:2" x14ac:dyDescent="0.25">
      <c r="A1731" s="15">
        <v>6.4888180000000002</v>
      </c>
      <c r="B1731" s="15">
        <v>-102.222082</v>
      </c>
    </row>
    <row r="1732" spans="1:2" x14ac:dyDescent="0.25">
      <c r="A1732" s="15">
        <v>6.4925689999999996</v>
      </c>
      <c r="B1732" s="15">
        <v>-102.22924500000001</v>
      </c>
    </row>
    <row r="1733" spans="1:2" x14ac:dyDescent="0.25">
      <c r="A1733" s="15">
        <v>6.4963199999999999</v>
      </c>
      <c r="B1733" s="15">
        <v>-102.221091</v>
      </c>
    </row>
    <row r="1734" spans="1:2" x14ac:dyDescent="0.25">
      <c r="A1734" s="15">
        <v>6.50007</v>
      </c>
      <c r="B1734" s="15">
        <v>-102.225223</v>
      </c>
    </row>
    <row r="1735" spans="1:2" x14ac:dyDescent="0.25">
      <c r="A1735" s="15">
        <v>6.5038210000000003</v>
      </c>
      <c r="B1735" s="15">
        <v>-102.24906900000001</v>
      </c>
    </row>
    <row r="1736" spans="1:2" x14ac:dyDescent="0.25">
      <c r="A1736" s="15">
        <v>6.5075719999999997</v>
      </c>
      <c r="B1736" s="15">
        <v>-102.28442</v>
      </c>
    </row>
    <row r="1737" spans="1:2" x14ac:dyDescent="0.25">
      <c r="A1737" s="15">
        <v>6.511323</v>
      </c>
      <c r="B1737" s="15">
        <v>-102.333977</v>
      </c>
    </row>
    <row r="1738" spans="1:2" x14ac:dyDescent="0.25">
      <c r="A1738" s="15">
        <v>6.5150730000000001</v>
      </c>
      <c r="B1738" s="15">
        <v>-102.39411</v>
      </c>
    </row>
    <row r="1739" spans="1:2" x14ac:dyDescent="0.25">
      <c r="A1739" s="15">
        <v>6.5188240000000004</v>
      </c>
      <c r="B1739" s="15">
        <v>-102.46104699999999</v>
      </c>
    </row>
    <row r="1740" spans="1:2" x14ac:dyDescent="0.25">
      <c r="A1740" s="15">
        <v>6.5225749999999998</v>
      </c>
      <c r="B1740" s="15">
        <v>-102.52753199999999</v>
      </c>
    </row>
    <row r="1741" spans="1:2" x14ac:dyDescent="0.25">
      <c r="A1741" s="15">
        <v>6.5263260000000001</v>
      </c>
      <c r="B1741" s="15">
        <v>-102.591898</v>
      </c>
    </row>
    <row r="1742" spans="1:2" x14ac:dyDescent="0.25">
      <c r="A1742" s="15">
        <v>6.5300760000000002</v>
      </c>
      <c r="B1742" s="15">
        <v>-102.64902499999999</v>
      </c>
    </row>
    <row r="1743" spans="1:2" x14ac:dyDescent="0.25">
      <c r="A1743" s="15">
        <v>6.5338269999999996</v>
      </c>
      <c r="B1743" s="15">
        <v>-102.68896700000001</v>
      </c>
    </row>
    <row r="1744" spans="1:2" x14ac:dyDescent="0.25">
      <c r="A1744" s="15">
        <v>6.5375779999999999</v>
      </c>
      <c r="B1744" s="15">
        <v>-102.71374299999999</v>
      </c>
    </row>
    <row r="1745" spans="1:2" x14ac:dyDescent="0.25">
      <c r="A1745" s="15">
        <v>6.5413290000000002</v>
      </c>
      <c r="B1745" s="15">
        <v>-102.72627300000001</v>
      </c>
    </row>
    <row r="1746" spans="1:2" x14ac:dyDescent="0.25">
      <c r="A1746" s="15">
        <v>6.5450790000000003</v>
      </c>
      <c r="B1746" s="15">
        <v>-102.722717</v>
      </c>
    </row>
    <row r="1747" spans="1:2" x14ac:dyDescent="0.25">
      <c r="A1747" s="15">
        <v>6.5488299999999997</v>
      </c>
      <c r="B1747" s="15">
        <v>-102.699845</v>
      </c>
    </row>
    <row r="1748" spans="1:2" x14ac:dyDescent="0.25">
      <c r="A1748" s="15">
        <v>6.552581</v>
      </c>
      <c r="B1748" s="15">
        <v>-102.668584</v>
      </c>
    </row>
    <row r="1749" spans="1:2" x14ac:dyDescent="0.25">
      <c r="A1749" s="15">
        <v>6.5563320000000003</v>
      </c>
      <c r="B1749" s="15">
        <v>-102.632873</v>
      </c>
    </row>
    <row r="1750" spans="1:2" x14ac:dyDescent="0.25">
      <c r="A1750" s="15">
        <v>6.5600829999999997</v>
      </c>
      <c r="B1750" s="15">
        <v>-102.594748</v>
      </c>
    </row>
    <row r="1751" spans="1:2" x14ac:dyDescent="0.25">
      <c r="A1751" s="15">
        <v>6.5638329999999998</v>
      </c>
      <c r="B1751" s="15">
        <v>-102.549244</v>
      </c>
    </row>
    <row r="1752" spans="1:2" x14ac:dyDescent="0.25">
      <c r="A1752" s="15">
        <v>6.5675840000000001</v>
      </c>
      <c r="B1752" s="15">
        <v>-102.503946</v>
      </c>
    </row>
    <row r="1753" spans="1:2" x14ac:dyDescent="0.25">
      <c r="A1753" s="15">
        <v>6.5713350000000004</v>
      </c>
      <c r="B1753" s="15">
        <v>-102.466508</v>
      </c>
    </row>
    <row r="1754" spans="1:2" x14ac:dyDescent="0.25">
      <c r="A1754" s="15">
        <v>6.5750859999999998</v>
      </c>
      <c r="B1754" s="15">
        <v>-102.442711</v>
      </c>
    </row>
    <row r="1755" spans="1:2" x14ac:dyDescent="0.25">
      <c r="A1755" s="15">
        <v>6.5788359999999999</v>
      </c>
      <c r="B1755" s="15">
        <v>-102.430099</v>
      </c>
    </row>
    <row r="1756" spans="1:2" x14ac:dyDescent="0.25">
      <c r="A1756" s="15">
        <v>6.5825870000000002</v>
      </c>
      <c r="B1756" s="15">
        <v>-102.426135</v>
      </c>
    </row>
    <row r="1757" spans="1:2" x14ac:dyDescent="0.25">
      <c r="A1757" s="15">
        <v>6.5863379999999996</v>
      </c>
      <c r="B1757" s="15">
        <v>-102.437031</v>
      </c>
    </row>
    <row r="1758" spans="1:2" x14ac:dyDescent="0.25">
      <c r="A1758" s="15">
        <v>6.5900889999999999</v>
      </c>
      <c r="B1758" s="15">
        <v>-102.454274</v>
      </c>
    </row>
    <row r="1759" spans="1:2" x14ac:dyDescent="0.25">
      <c r="A1759" s="15">
        <v>6.593839</v>
      </c>
      <c r="B1759" s="15">
        <v>-102.481407</v>
      </c>
    </row>
    <row r="1760" spans="1:2" x14ac:dyDescent="0.25">
      <c r="A1760" s="15">
        <v>6.5975900000000003</v>
      </c>
      <c r="B1760" s="15">
        <v>-102.514673</v>
      </c>
    </row>
    <row r="1761" spans="1:2" x14ac:dyDescent="0.25">
      <c r="A1761" s="15">
        <v>6.6013409999999997</v>
      </c>
      <c r="B1761" s="15">
        <v>-102.54880900000001</v>
      </c>
    </row>
    <row r="1762" spans="1:2" x14ac:dyDescent="0.25">
      <c r="A1762" s="15">
        <v>6.605092</v>
      </c>
      <c r="B1762" s="15">
        <v>-102.581321</v>
      </c>
    </row>
    <row r="1763" spans="1:2" x14ac:dyDescent="0.25">
      <c r="A1763" s="15">
        <v>6.6088420000000001</v>
      </c>
      <c r="B1763" s="15">
        <v>-102.609573</v>
      </c>
    </row>
    <row r="1764" spans="1:2" x14ac:dyDescent="0.25">
      <c r="A1764" s="15">
        <v>6.6125930000000004</v>
      </c>
      <c r="B1764" s="15">
        <v>-102.62329</v>
      </c>
    </row>
    <row r="1765" spans="1:2" x14ac:dyDescent="0.25">
      <c r="A1765" s="15">
        <v>6.6163439999999998</v>
      </c>
      <c r="B1765" s="15">
        <v>-102.628091</v>
      </c>
    </row>
    <row r="1766" spans="1:2" x14ac:dyDescent="0.25">
      <c r="A1766" s="15">
        <v>6.6200950000000001</v>
      </c>
      <c r="B1766" s="15">
        <v>-102.624363</v>
      </c>
    </row>
    <row r="1767" spans="1:2" x14ac:dyDescent="0.25">
      <c r="A1767" s="15">
        <v>6.6238450000000002</v>
      </c>
      <c r="B1767" s="15">
        <v>-102.604128</v>
      </c>
    </row>
    <row r="1768" spans="1:2" x14ac:dyDescent="0.25">
      <c r="A1768" s="15">
        <v>6.6275959999999996</v>
      </c>
      <c r="B1768" s="15">
        <v>-102.57117700000001</v>
      </c>
    </row>
    <row r="1769" spans="1:2" x14ac:dyDescent="0.25">
      <c r="A1769" s="15">
        <v>6.6313469999999999</v>
      </c>
      <c r="B1769" s="15">
        <v>-102.52658</v>
      </c>
    </row>
    <row r="1770" spans="1:2" x14ac:dyDescent="0.25">
      <c r="A1770" s="15">
        <v>6.6350980000000002</v>
      </c>
      <c r="B1770" s="15">
        <v>-102.47819800000001</v>
      </c>
    </row>
    <row r="1771" spans="1:2" x14ac:dyDescent="0.25">
      <c r="A1771" s="15">
        <v>6.6388490000000004</v>
      </c>
      <c r="B1771" s="15">
        <v>-102.426695</v>
      </c>
    </row>
    <row r="1772" spans="1:2" x14ac:dyDescent="0.25">
      <c r="A1772" s="15">
        <v>6.6425989999999997</v>
      </c>
      <c r="B1772" s="15">
        <v>-102.369157</v>
      </c>
    </row>
    <row r="1773" spans="1:2" x14ac:dyDescent="0.25">
      <c r="A1773" s="15">
        <v>6.64635</v>
      </c>
      <c r="B1773" s="15">
        <v>-102.30723399999999</v>
      </c>
    </row>
    <row r="1774" spans="1:2" x14ac:dyDescent="0.25">
      <c r="A1774" s="15">
        <v>6.6501010000000003</v>
      </c>
      <c r="B1774" s="15">
        <v>-102.25196</v>
      </c>
    </row>
    <row r="1775" spans="1:2" x14ac:dyDescent="0.25">
      <c r="A1775" s="15">
        <v>6.6538519999999997</v>
      </c>
      <c r="B1775" s="15">
        <v>-102.197817</v>
      </c>
    </row>
    <row r="1776" spans="1:2" x14ac:dyDescent="0.25">
      <c r="A1776" s="15">
        <v>6.6576019999999998</v>
      </c>
      <c r="B1776" s="15">
        <v>-102.143097</v>
      </c>
    </row>
    <row r="1777" spans="1:2" x14ac:dyDescent="0.25">
      <c r="A1777" s="15">
        <v>6.6613530000000001</v>
      </c>
      <c r="B1777" s="15">
        <v>-102.09972399999999</v>
      </c>
    </row>
    <row r="1778" spans="1:2" x14ac:dyDescent="0.25">
      <c r="A1778" s="15">
        <v>6.6651040000000004</v>
      </c>
      <c r="B1778" s="15">
        <v>-102.068504</v>
      </c>
    </row>
    <row r="1779" spans="1:2" x14ac:dyDescent="0.25">
      <c r="A1779" s="15">
        <v>6.6688549999999998</v>
      </c>
      <c r="B1779" s="15">
        <v>-102.043058</v>
      </c>
    </row>
    <row r="1780" spans="1:2" x14ac:dyDescent="0.25">
      <c r="A1780" s="15">
        <v>6.6726049999999999</v>
      </c>
      <c r="B1780" s="15">
        <v>-102.027716</v>
      </c>
    </row>
    <row r="1781" spans="1:2" x14ac:dyDescent="0.25">
      <c r="A1781" s="15">
        <v>6.6763560000000002</v>
      </c>
      <c r="B1781" s="15">
        <v>-102.016947</v>
      </c>
    </row>
    <row r="1782" spans="1:2" x14ac:dyDescent="0.25">
      <c r="A1782" s="15">
        <v>6.6801069999999996</v>
      </c>
      <c r="B1782" s="15">
        <v>-102.008618</v>
      </c>
    </row>
    <row r="1783" spans="1:2" x14ac:dyDescent="0.25">
      <c r="A1783" s="15">
        <v>6.6838579999999999</v>
      </c>
      <c r="B1783" s="15">
        <v>-102.007763</v>
      </c>
    </row>
    <row r="1784" spans="1:2" x14ac:dyDescent="0.25">
      <c r="A1784" s="15">
        <v>6.687608</v>
      </c>
      <c r="B1784" s="15">
        <v>-102.00974600000001</v>
      </c>
    </row>
    <row r="1785" spans="1:2" x14ac:dyDescent="0.25">
      <c r="A1785" s="15">
        <v>6.6913590000000003</v>
      </c>
      <c r="B1785" s="15">
        <v>-102.014177</v>
      </c>
    </row>
    <row r="1786" spans="1:2" x14ac:dyDescent="0.25">
      <c r="A1786" s="15">
        <v>6.6951099999999997</v>
      </c>
      <c r="B1786" s="15">
        <v>-102.018298</v>
      </c>
    </row>
    <row r="1787" spans="1:2" x14ac:dyDescent="0.25">
      <c r="A1787" s="15">
        <v>6.698861</v>
      </c>
      <c r="B1787" s="15">
        <v>-102.022257</v>
      </c>
    </row>
    <row r="1788" spans="1:2" x14ac:dyDescent="0.25">
      <c r="A1788" s="15">
        <v>6.7026110000000001</v>
      </c>
      <c r="B1788" s="15">
        <v>-102.02602400000001</v>
      </c>
    </row>
    <row r="1789" spans="1:2" x14ac:dyDescent="0.25">
      <c r="A1789" s="15">
        <v>6.7063620000000004</v>
      </c>
      <c r="B1789" s="15">
        <v>-102.019597</v>
      </c>
    </row>
    <row r="1790" spans="1:2" x14ac:dyDescent="0.25">
      <c r="A1790" s="15">
        <v>6.7101129999999998</v>
      </c>
      <c r="B1790" s="15">
        <v>-102.01924200000001</v>
      </c>
    </row>
    <row r="1791" spans="1:2" x14ac:dyDescent="0.25">
      <c r="A1791" s="15">
        <v>6.7138640000000001</v>
      </c>
      <c r="B1791" s="15">
        <v>-102.02932199999999</v>
      </c>
    </row>
    <row r="1792" spans="1:2" x14ac:dyDescent="0.25">
      <c r="A1792" s="15">
        <v>6.7176150000000003</v>
      </c>
      <c r="B1792" s="15">
        <v>-102.037282</v>
      </c>
    </row>
    <row r="1793" spans="1:2" x14ac:dyDescent="0.25">
      <c r="A1793" s="15">
        <v>6.7213649999999996</v>
      </c>
      <c r="B1793" s="15">
        <v>-102.043914</v>
      </c>
    </row>
    <row r="1794" spans="1:2" x14ac:dyDescent="0.25">
      <c r="A1794" s="15">
        <v>6.7251159999999999</v>
      </c>
      <c r="B1794" s="15">
        <v>-102.048337</v>
      </c>
    </row>
    <row r="1795" spans="1:2" x14ac:dyDescent="0.25">
      <c r="A1795" s="15">
        <v>6.7288670000000002</v>
      </c>
      <c r="B1795" s="15">
        <v>-102.049252</v>
      </c>
    </row>
    <row r="1796" spans="1:2" x14ac:dyDescent="0.25">
      <c r="A1796" s="15">
        <v>6.7326180000000004</v>
      </c>
      <c r="B1796" s="15">
        <v>-102.046584</v>
      </c>
    </row>
    <row r="1797" spans="1:2" x14ac:dyDescent="0.25">
      <c r="A1797" s="15">
        <v>6.7363679999999997</v>
      </c>
      <c r="B1797" s="15">
        <v>-102.038034</v>
      </c>
    </row>
    <row r="1798" spans="1:2" x14ac:dyDescent="0.25">
      <c r="A1798" s="15">
        <v>6.740119</v>
      </c>
      <c r="B1798" s="15">
        <v>-102.027728</v>
      </c>
    </row>
    <row r="1799" spans="1:2" x14ac:dyDescent="0.25">
      <c r="A1799" s="15">
        <v>6.7438700000000003</v>
      </c>
      <c r="B1799" s="15">
        <v>-102.02055300000001</v>
      </c>
    </row>
    <row r="1800" spans="1:2" x14ac:dyDescent="0.25">
      <c r="A1800" s="15">
        <v>6.7476209999999996</v>
      </c>
      <c r="B1800" s="15">
        <v>-102.022409</v>
      </c>
    </row>
    <row r="1801" spans="1:2" x14ac:dyDescent="0.25">
      <c r="A1801" s="15">
        <v>6.7513709999999998</v>
      </c>
      <c r="B1801" s="15">
        <v>-102.025587</v>
      </c>
    </row>
    <row r="1802" spans="1:2" x14ac:dyDescent="0.25">
      <c r="A1802" s="15">
        <v>6.7551220000000001</v>
      </c>
      <c r="B1802" s="15">
        <v>-102.038668</v>
      </c>
    </row>
    <row r="1803" spans="1:2" x14ac:dyDescent="0.25">
      <c r="A1803" s="15">
        <v>6.7588730000000004</v>
      </c>
      <c r="B1803" s="15">
        <v>-102.066418</v>
      </c>
    </row>
    <row r="1804" spans="1:2" x14ac:dyDescent="0.25">
      <c r="A1804" s="15">
        <v>6.7626239999999997</v>
      </c>
      <c r="B1804" s="15">
        <v>-102.10290500000001</v>
      </c>
    </row>
    <row r="1805" spans="1:2" x14ac:dyDescent="0.25">
      <c r="A1805" s="15">
        <v>6.7663739999999999</v>
      </c>
      <c r="B1805" s="15">
        <v>-102.149259</v>
      </c>
    </row>
    <row r="1806" spans="1:2" x14ac:dyDescent="0.25">
      <c r="A1806" s="15">
        <v>6.7701250000000002</v>
      </c>
      <c r="B1806" s="15">
        <v>-102.21010699999999</v>
      </c>
    </row>
    <row r="1807" spans="1:2" x14ac:dyDescent="0.25">
      <c r="A1807" s="15">
        <v>6.7738759999999996</v>
      </c>
      <c r="B1807" s="15">
        <v>-102.275183</v>
      </c>
    </row>
    <row r="1808" spans="1:2" x14ac:dyDescent="0.25">
      <c r="A1808" s="15">
        <v>6.7776269999999998</v>
      </c>
      <c r="B1808" s="15">
        <v>-102.34275100000001</v>
      </c>
    </row>
    <row r="1809" spans="1:2" x14ac:dyDescent="0.25">
      <c r="A1809" s="15">
        <v>6.781377</v>
      </c>
      <c r="B1809" s="15">
        <v>-102.412395</v>
      </c>
    </row>
    <row r="1810" spans="1:2" x14ac:dyDescent="0.25">
      <c r="A1810" s="15">
        <v>6.7851280000000003</v>
      </c>
      <c r="B1810" s="15">
        <v>-102.47354900000001</v>
      </c>
    </row>
    <row r="1811" spans="1:2" x14ac:dyDescent="0.25">
      <c r="A1811" s="15">
        <v>6.7888789999999997</v>
      </c>
      <c r="B1811" s="15">
        <v>-102.521455</v>
      </c>
    </row>
    <row r="1812" spans="1:2" x14ac:dyDescent="0.25">
      <c r="A1812" s="15">
        <v>6.7926299999999999</v>
      </c>
      <c r="B1812" s="15">
        <v>-102.55907500000001</v>
      </c>
    </row>
    <row r="1813" spans="1:2" x14ac:dyDescent="0.25">
      <c r="A1813" s="15">
        <v>6.7963810000000002</v>
      </c>
      <c r="B1813" s="15">
        <v>-102.588207</v>
      </c>
    </row>
    <row r="1814" spans="1:2" x14ac:dyDescent="0.25">
      <c r="A1814" s="15">
        <v>6.8001310000000004</v>
      </c>
      <c r="B1814" s="15">
        <v>-102.60142999999999</v>
      </c>
    </row>
    <row r="1815" spans="1:2" x14ac:dyDescent="0.25">
      <c r="A1815" s="15">
        <v>6.8038819999999998</v>
      </c>
      <c r="B1815" s="15">
        <v>-102.604068</v>
      </c>
    </row>
    <row r="1816" spans="1:2" x14ac:dyDescent="0.25">
      <c r="A1816" s="15">
        <v>6.807633</v>
      </c>
      <c r="B1816" s="15">
        <v>-102.59961699999999</v>
      </c>
    </row>
    <row r="1817" spans="1:2" x14ac:dyDescent="0.25">
      <c r="A1817" s="15">
        <v>6.8113840000000003</v>
      </c>
      <c r="B1817" s="15">
        <v>-102.57505</v>
      </c>
    </row>
    <row r="1818" spans="1:2" x14ac:dyDescent="0.25">
      <c r="A1818" s="15">
        <v>6.8151339999999996</v>
      </c>
      <c r="B1818" s="15">
        <v>-102.543858</v>
      </c>
    </row>
    <row r="1819" spans="1:2" x14ac:dyDescent="0.25">
      <c r="A1819" s="15">
        <v>6.8188849999999999</v>
      </c>
      <c r="B1819" s="15">
        <v>-102.50727500000001</v>
      </c>
    </row>
    <row r="1820" spans="1:2" x14ac:dyDescent="0.25">
      <c r="A1820" s="15">
        <v>6.8226360000000001</v>
      </c>
      <c r="B1820" s="15">
        <v>-102.464434</v>
      </c>
    </row>
    <row r="1821" spans="1:2" x14ac:dyDescent="0.25">
      <c r="A1821" s="15">
        <v>6.8263870000000004</v>
      </c>
      <c r="B1821" s="15">
        <v>-102.42402800000001</v>
      </c>
    </row>
    <row r="1822" spans="1:2" x14ac:dyDescent="0.25">
      <c r="A1822" s="15">
        <v>6.8301369999999997</v>
      </c>
      <c r="B1822" s="15">
        <v>-102.38024</v>
      </c>
    </row>
    <row r="1823" spans="1:2" x14ac:dyDescent="0.25">
      <c r="A1823" s="15">
        <v>6.833888</v>
      </c>
      <c r="B1823" s="15">
        <v>-102.33965499999999</v>
      </c>
    </row>
    <row r="1824" spans="1:2" x14ac:dyDescent="0.25">
      <c r="A1824" s="15">
        <v>6.8376390000000002</v>
      </c>
      <c r="B1824" s="15">
        <v>-102.30246</v>
      </c>
    </row>
    <row r="1825" spans="1:2" x14ac:dyDescent="0.25">
      <c r="A1825" s="15">
        <v>6.8413899999999996</v>
      </c>
      <c r="B1825" s="15">
        <v>-102.275183</v>
      </c>
    </row>
    <row r="1826" spans="1:2" x14ac:dyDescent="0.25">
      <c r="A1826" s="15">
        <v>6.8451399999999998</v>
      </c>
      <c r="B1826" s="15">
        <v>-102.26141699999999</v>
      </c>
    </row>
    <row r="1827" spans="1:2" x14ac:dyDescent="0.25">
      <c r="A1827" s="15">
        <v>6.8488910000000001</v>
      </c>
      <c r="B1827" s="15">
        <v>-102.25112</v>
      </c>
    </row>
    <row r="1828" spans="1:2" x14ac:dyDescent="0.25">
      <c r="A1828" s="15">
        <v>6.8526420000000003</v>
      </c>
      <c r="B1828" s="15">
        <v>-102.253978</v>
      </c>
    </row>
    <row r="1829" spans="1:2" x14ac:dyDescent="0.25">
      <c r="A1829" s="15">
        <v>6.8563929999999997</v>
      </c>
      <c r="B1829" s="15">
        <v>-102.26548</v>
      </c>
    </row>
    <row r="1830" spans="1:2" x14ac:dyDescent="0.25">
      <c r="A1830" s="15">
        <v>6.8601429999999999</v>
      </c>
      <c r="B1830" s="15">
        <v>-102.280804</v>
      </c>
    </row>
    <row r="1831" spans="1:2" x14ac:dyDescent="0.25">
      <c r="A1831" s="15">
        <v>6.8638940000000002</v>
      </c>
      <c r="B1831" s="15">
        <v>-102.300629</v>
      </c>
    </row>
    <row r="1832" spans="1:2" x14ac:dyDescent="0.25">
      <c r="A1832" s="15">
        <v>6.8676450000000004</v>
      </c>
      <c r="B1832" s="15">
        <v>-102.320289</v>
      </c>
    </row>
    <row r="1833" spans="1:2" x14ac:dyDescent="0.25">
      <c r="A1833" s="15">
        <v>6.8713959999999998</v>
      </c>
      <c r="B1833" s="15">
        <v>-102.333589</v>
      </c>
    </row>
    <row r="1834" spans="1:2" x14ac:dyDescent="0.25">
      <c r="A1834" s="15">
        <v>6.8751470000000001</v>
      </c>
      <c r="B1834" s="15">
        <v>-102.341026</v>
      </c>
    </row>
    <row r="1835" spans="1:2" x14ac:dyDescent="0.25">
      <c r="A1835" s="15">
        <v>6.8788970000000003</v>
      </c>
      <c r="B1835" s="15">
        <v>-102.34495800000001</v>
      </c>
    </row>
    <row r="1836" spans="1:2" x14ac:dyDescent="0.25">
      <c r="A1836" s="15">
        <v>6.8826479999999997</v>
      </c>
      <c r="B1836" s="15">
        <v>-102.341438</v>
      </c>
    </row>
    <row r="1837" spans="1:2" x14ac:dyDescent="0.25">
      <c r="A1837" s="15">
        <v>6.8863989999999999</v>
      </c>
      <c r="B1837" s="15">
        <v>-102.332407</v>
      </c>
    </row>
    <row r="1838" spans="1:2" x14ac:dyDescent="0.25">
      <c r="A1838" s="15">
        <v>6.8901500000000002</v>
      </c>
      <c r="B1838" s="15">
        <v>-102.32832500000001</v>
      </c>
    </row>
    <row r="1839" spans="1:2" x14ac:dyDescent="0.25">
      <c r="A1839" s="15">
        <v>6.8939000000000004</v>
      </c>
      <c r="B1839" s="15">
        <v>-102.328247</v>
      </c>
    </row>
    <row r="1840" spans="1:2" x14ac:dyDescent="0.25">
      <c r="A1840" s="15">
        <v>6.8976509999999998</v>
      </c>
      <c r="B1840" s="15">
        <v>-102.33248500000001</v>
      </c>
    </row>
    <row r="1841" spans="1:2" x14ac:dyDescent="0.25">
      <c r="A1841" s="15">
        <v>6.901402</v>
      </c>
      <c r="B1841" s="15">
        <v>-102.34356200000001</v>
      </c>
    </row>
    <row r="1842" spans="1:2" x14ac:dyDescent="0.25">
      <c r="A1842" s="15">
        <v>6.9051530000000003</v>
      </c>
      <c r="B1842" s="15">
        <v>-102.360437</v>
      </c>
    </row>
    <row r="1843" spans="1:2" x14ac:dyDescent="0.25">
      <c r="A1843" s="15">
        <v>6.9089029999999996</v>
      </c>
      <c r="B1843" s="15">
        <v>-102.39149500000001</v>
      </c>
    </row>
    <row r="1844" spans="1:2" x14ac:dyDescent="0.25">
      <c r="A1844" s="15">
        <v>6.9126539999999999</v>
      </c>
      <c r="B1844" s="15">
        <v>-102.433988</v>
      </c>
    </row>
    <row r="1845" spans="1:2" x14ac:dyDescent="0.25">
      <c r="A1845" s="15">
        <v>6.9164050000000001</v>
      </c>
      <c r="B1845" s="15">
        <v>-102.474704</v>
      </c>
    </row>
    <row r="1846" spans="1:2" x14ac:dyDescent="0.25">
      <c r="A1846" s="15">
        <v>6.9201560000000004</v>
      </c>
      <c r="B1846" s="15">
        <v>-102.521158</v>
      </c>
    </row>
    <row r="1847" spans="1:2" x14ac:dyDescent="0.25">
      <c r="A1847" s="15">
        <v>6.9239059999999997</v>
      </c>
      <c r="B1847" s="15">
        <v>-102.56750599999999</v>
      </c>
    </row>
    <row r="1848" spans="1:2" x14ac:dyDescent="0.25">
      <c r="A1848" s="15">
        <v>6.927657</v>
      </c>
      <c r="B1848" s="15">
        <v>-102.607921</v>
      </c>
    </row>
    <row r="1849" spans="1:2" x14ac:dyDescent="0.25">
      <c r="A1849" s="15">
        <v>6.9314080000000002</v>
      </c>
      <c r="B1849" s="15">
        <v>-102.64229400000001</v>
      </c>
    </row>
    <row r="1850" spans="1:2" x14ac:dyDescent="0.25">
      <c r="A1850" s="15">
        <v>6.9351589999999996</v>
      </c>
      <c r="B1850" s="15">
        <v>-102.667435</v>
      </c>
    </row>
    <row r="1851" spans="1:2" x14ac:dyDescent="0.25">
      <c r="A1851" s="15">
        <v>6.9389089999999998</v>
      </c>
      <c r="B1851" s="15">
        <v>-102.68377599999999</v>
      </c>
    </row>
    <row r="1852" spans="1:2" x14ac:dyDescent="0.25">
      <c r="A1852" s="15">
        <v>6.9426600000000001</v>
      </c>
      <c r="B1852" s="15">
        <v>-102.694141</v>
      </c>
    </row>
    <row r="1853" spans="1:2" x14ac:dyDescent="0.25">
      <c r="A1853" s="15">
        <v>6.9464110000000003</v>
      </c>
      <c r="B1853" s="15">
        <v>-102.699068</v>
      </c>
    </row>
    <row r="1854" spans="1:2" x14ac:dyDescent="0.25">
      <c r="A1854" s="15">
        <v>6.9501619999999997</v>
      </c>
      <c r="B1854" s="15">
        <v>-102.704324</v>
      </c>
    </row>
    <row r="1855" spans="1:2" x14ac:dyDescent="0.25">
      <c r="A1855" s="15">
        <v>6.953913</v>
      </c>
      <c r="B1855" s="15">
        <v>-102.70456900000001</v>
      </c>
    </row>
    <row r="1856" spans="1:2" x14ac:dyDescent="0.25">
      <c r="A1856" s="15">
        <v>6.9576630000000002</v>
      </c>
      <c r="B1856" s="15">
        <v>-102.70865999999999</v>
      </c>
    </row>
    <row r="1857" spans="1:2" x14ac:dyDescent="0.25">
      <c r="A1857" s="15">
        <v>6.9614140000000004</v>
      </c>
      <c r="B1857" s="15">
        <v>-102.712153</v>
      </c>
    </row>
    <row r="1858" spans="1:2" x14ac:dyDescent="0.25">
      <c r="A1858" s="15">
        <v>6.9651649999999998</v>
      </c>
      <c r="B1858" s="15">
        <v>-102.71384</v>
      </c>
    </row>
    <row r="1859" spans="1:2" x14ac:dyDescent="0.25">
      <c r="A1859" s="15">
        <v>6.9689160000000001</v>
      </c>
      <c r="B1859" s="15">
        <v>-102.71631600000001</v>
      </c>
    </row>
    <row r="1860" spans="1:2" x14ac:dyDescent="0.25">
      <c r="A1860" s="15">
        <v>6.9726660000000003</v>
      </c>
      <c r="B1860" s="15">
        <v>-102.719279</v>
      </c>
    </row>
    <row r="1861" spans="1:2" x14ac:dyDescent="0.25">
      <c r="A1861" s="15">
        <v>6.9764169999999996</v>
      </c>
      <c r="B1861" s="15">
        <v>-102.719931</v>
      </c>
    </row>
    <row r="1862" spans="1:2" x14ac:dyDescent="0.25">
      <c r="A1862" s="15">
        <v>6.9801679999999999</v>
      </c>
      <c r="B1862" s="15">
        <v>-102.715718</v>
      </c>
    </row>
    <row r="1863" spans="1:2" x14ac:dyDescent="0.25">
      <c r="A1863" s="15">
        <v>6.9839190000000002</v>
      </c>
      <c r="B1863" s="15">
        <v>-102.713391</v>
      </c>
    </row>
    <row r="1864" spans="1:2" x14ac:dyDescent="0.25">
      <c r="A1864" s="15">
        <v>6.9876690000000004</v>
      </c>
      <c r="B1864" s="15">
        <v>-102.71280400000001</v>
      </c>
    </row>
    <row r="1865" spans="1:2" x14ac:dyDescent="0.25">
      <c r="A1865" s="15">
        <v>6.9914199999999997</v>
      </c>
      <c r="B1865" s="15">
        <v>-102.70535599999999</v>
      </c>
    </row>
    <row r="1866" spans="1:2" x14ac:dyDescent="0.25">
      <c r="A1866" s="15">
        <v>6.995171</v>
      </c>
      <c r="B1866" s="15">
        <v>-102.69841</v>
      </c>
    </row>
    <row r="1867" spans="1:2" x14ac:dyDescent="0.25">
      <c r="A1867" s="15">
        <v>6.9989220000000003</v>
      </c>
      <c r="B1867" s="15">
        <v>-102.697517</v>
      </c>
    </row>
    <row r="1868" spans="1:2" x14ac:dyDescent="0.25">
      <c r="A1868" s="15">
        <v>7.0026719999999996</v>
      </c>
      <c r="B1868" s="15">
        <v>-102.710469</v>
      </c>
    </row>
    <row r="1869" spans="1:2" x14ac:dyDescent="0.25">
      <c r="A1869" s="15">
        <v>7.0064229999999998</v>
      </c>
      <c r="B1869" s="15">
        <v>-102.729101</v>
      </c>
    </row>
    <row r="1870" spans="1:2" x14ac:dyDescent="0.25">
      <c r="A1870" s="15">
        <v>7.0101740000000001</v>
      </c>
      <c r="B1870" s="15">
        <v>-102.74728</v>
      </c>
    </row>
    <row r="1871" spans="1:2" x14ac:dyDescent="0.25">
      <c r="A1871" s="15">
        <v>7.0139250000000004</v>
      </c>
      <c r="B1871" s="15">
        <v>-102.76862300000001</v>
      </c>
    </row>
    <row r="1872" spans="1:2" x14ac:dyDescent="0.25">
      <c r="A1872" s="15">
        <v>7.0176749999999997</v>
      </c>
      <c r="B1872" s="15">
        <v>-102.796344</v>
      </c>
    </row>
    <row r="1873" spans="1:2" x14ac:dyDescent="0.25">
      <c r="A1873" s="15">
        <v>7.0214259999999999</v>
      </c>
      <c r="B1873" s="15">
        <v>-102.82948399999999</v>
      </c>
    </row>
    <row r="1874" spans="1:2" x14ac:dyDescent="0.25">
      <c r="A1874" s="15">
        <v>7.0251770000000002</v>
      </c>
      <c r="B1874" s="15">
        <v>-102.86460099999999</v>
      </c>
    </row>
    <row r="1875" spans="1:2" x14ac:dyDescent="0.25">
      <c r="A1875" s="15">
        <v>7.0289279999999996</v>
      </c>
      <c r="B1875" s="15">
        <v>-102.898205</v>
      </c>
    </row>
    <row r="1876" spans="1:2" x14ac:dyDescent="0.25">
      <c r="A1876" s="15">
        <v>7.0326789999999999</v>
      </c>
      <c r="B1876" s="15">
        <v>-102.923311</v>
      </c>
    </row>
    <row r="1877" spans="1:2" x14ac:dyDescent="0.25">
      <c r="A1877" s="15">
        <v>7.036429</v>
      </c>
      <c r="B1877" s="15">
        <v>-102.945722</v>
      </c>
    </row>
    <row r="1878" spans="1:2" x14ac:dyDescent="0.25">
      <c r="A1878" s="15">
        <v>7.0401800000000003</v>
      </c>
      <c r="B1878" s="15">
        <v>-102.968108</v>
      </c>
    </row>
    <row r="1879" spans="1:2" x14ac:dyDescent="0.25">
      <c r="A1879" s="15">
        <v>7.0439309999999997</v>
      </c>
      <c r="B1879" s="15">
        <v>-102.989722</v>
      </c>
    </row>
    <row r="1880" spans="1:2" x14ac:dyDescent="0.25">
      <c r="A1880" s="15">
        <v>7.047682</v>
      </c>
      <c r="B1880" s="15">
        <v>-103.004279</v>
      </c>
    </row>
    <row r="1881" spans="1:2" x14ac:dyDescent="0.25">
      <c r="A1881" s="15">
        <v>7.0514320000000001</v>
      </c>
      <c r="B1881" s="15">
        <v>-103.023838</v>
      </c>
    </row>
    <row r="1882" spans="1:2" x14ac:dyDescent="0.25">
      <c r="A1882" s="15">
        <v>7.0551830000000004</v>
      </c>
      <c r="B1882" s="15">
        <v>-103.042489</v>
      </c>
    </row>
    <row r="1883" spans="1:2" x14ac:dyDescent="0.25">
      <c r="A1883" s="15">
        <v>7.0589339999999998</v>
      </c>
      <c r="B1883" s="15">
        <v>-103.050738</v>
      </c>
    </row>
    <row r="1884" spans="1:2" x14ac:dyDescent="0.25">
      <c r="A1884" s="15">
        <v>7.0626850000000001</v>
      </c>
      <c r="B1884" s="15">
        <v>-103.05336800000001</v>
      </c>
    </row>
    <row r="1885" spans="1:2" x14ac:dyDescent="0.25">
      <c r="A1885" s="15">
        <v>7.0664350000000002</v>
      </c>
      <c r="B1885" s="15">
        <v>-103.05677799999999</v>
      </c>
    </row>
    <row r="1886" spans="1:2" x14ac:dyDescent="0.25">
      <c r="A1886" s="15">
        <v>7.0701859999999996</v>
      </c>
      <c r="B1886" s="15">
        <v>-103.060709</v>
      </c>
    </row>
    <row r="1887" spans="1:2" x14ac:dyDescent="0.25">
      <c r="A1887" s="15">
        <v>7.0739369999999999</v>
      </c>
      <c r="B1887" s="15">
        <v>-103.059353</v>
      </c>
    </row>
    <row r="1888" spans="1:2" x14ac:dyDescent="0.25">
      <c r="A1888" s="15">
        <v>7.0776880000000002</v>
      </c>
      <c r="B1888" s="15">
        <v>-103.055161</v>
      </c>
    </row>
    <row r="1889" spans="1:2" x14ac:dyDescent="0.25">
      <c r="A1889" s="15">
        <v>7.0814380000000003</v>
      </c>
      <c r="B1889" s="15">
        <v>-103.04626399999999</v>
      </c>
    </row>
    <row r="1890" spans="1:2" x14ac:dyDescent="0.25">
      <c r="A1890" s="15">
        <v>7.0851889999999997</v>
      </c>
      <c r="B1890" s="15">
        <v>-103.032425</v>
      </c>
    </row>
    <row r="1891" spans="1:2" x14ac:dyDescent="0.25">
      <c r="A1891" s="15">
        <v>7.08894</v>
      </c>
      <c r="B1891" s="15">
        <v>-103.011528</v>
      </c>
    </row>
    <row r="1892" spans="1:2" x14ac:dyDescent="0.25">
      <c r="A1892" s="15">
        <v>7.0926910000000003</v>
      </c>
      <c r="B1892" s="15">
        <v>-102.983108</v>
      </c>
    </row>
    <row r="1893" spans="1:2" x14ac:dyDescent="0.25">
      <c r="A1893" s="15">
        <v>7.0964410000000004</v>
      </c>
      <c r="B1893" s="15">
        <v>-102.95608300000001</v>
      </c>
    </row>
    <row r="1894" spans="1:2" x14ac:dyDescent="0.25">
      <c r="A1894" s="15">
        <v>7.1001919999999998</v>
      </c>
      <c r="B1894" s="15">
        <v>-102.92181100000001</v>
      </c>
    </row>
    <row r="1895" spans="1:2" x14ac:dyDescent="0.25">
      <c r="A1895" s="15">
        <v>7.1039430000000001</v>
      </c>
      <c r="B1895" s="15">
        <v>-102.88723299999999</v>
      </c>
    </row>
    <row r="1896" spans="1:2" x14ac:dyDescent="0.25">
      <c r="A1896" s="15">
        <v>7.1076940000000004</v>
      </c>
      <c r="B1896" s="15">
        <v>-102.851703</v>
      </c>
    </row>
    <row r="1897" spans="1:2" x14ac:dyDescent="0.25">
      <c r="A1897" s="15">
        <v>7.1114449999999998</v>
      </c>
      <c r="B1897" s="15">
        <v>-102.822873</v>
      </c>
    </row>
    <row r="1898" spans="1:2" x14ac:dyDescent="0.25">
      <c r="A1898" s="15">
        <v>7.1151949999999999</v>
      </c>
      <c r="B1898" s="15">
        <v>-102.800855</v>
      </c>
    </row>
    <row r="1899" spans="1:2" x14ac:dyDescent="0.25">
      <c r="A1899" s="15">
        <v>7.1189460000000002</v>
      </c>
      <c r="B1899" s="15">
        <v>-102.781009</v>
      </c>
    </row>
    <row r="1900" spans="1:2" x14ac:dyDescent="0.25">
      <c r="A1900" s="15">
        <v>7.1226969999999996</v>
      </c>
      <c r="B1900" s="15">
        <v>-102.762474</v>
      </c>
    </row>
    <row r="1901" spans="1:2" x14ac:dyDescent="0.25">
      <c r="A1901" s="15">
        <v>7.1264479999999999</v>
      </c>
      <c r="B1901" s="15">
        <v>-102.736683</v>
      </c>
    </row>
    <row r="1902" spans="1:2" x14ac:dyDescent="0.25">
      <c r="A1902" s="15">
        <v>7.130198</v>
      </c>
      <c r="B1902" s="15">
        <v>-102.72044200000001</v>
      </c>
    </row>
    <row r="1903" spans="1:2" x14ac:dyDescent="0.25">
      <c r="A1903" s="15">
        <v>7.1339490000000003</v>
      </c>
      <c r="B1903" s="15">
        <v>-102.708963</v>
      </c>
    </row>
    <row r="1904" spans="1:2" x14ac:dyDescent="0.25">
      <c r="A1904" s="15">
        <v>7.1376999999999997</v>
      </c>
      <c r="B1904" s="15">
        <v>-102.702352</v>
      </c>
    </row>
    <row r="1905" spans="1:2" x14ac:dyDescent="0.25">
      <c r="A1905" s="15">
        <v>7.141451</v>
      </c>
      <c r="B1905" s="15">
        <v>-102.69699</v>
      </c>
    </row>
    <row r="1906" spans="1:2" x14ac:dyDescent="0.25">
      <c r="A1906" s="15">
        <v>7.1452010000000001</v>
      </c>
      <c r="B1906" s="15">
        <v>-102.698052</v>
      </c>
    </row>
    <row r="1907" spans="1:2" x14ac:dyDescent="0.25">
      <c r="A1907" s="15">
        <v>7.1489520000000004</v>
      </c>
      <c r="B1907" s="15">
        <v>-102.69633899999999</v>
      </c>
    </row>
    <row r="1908" spans="1:2" x14ac:dyDescent="0.25">
      <c r="A1908" s="15">
        <v>7.1527029999999998</v>
      </c>
      <c r="B1908" s="15">
        <v>-102.699718</v>
      </c>
    </row>
    <row r="1909" spans="1:2" x14ac:dyDescent="0.25">
      <c r="A1909" s="15">
        <v>7.1564540000000001</v>
      </c>
      <c r="B1909" s="15">
        <v>-102.706811</v>
      </c>
    </row>
    <row r="1910" spans="1:2" x14ac:dyDescent="0.25">
      <c r="A1910" s="15">
        <v>7.1602040000000002</v>
      </c>
      <c r="B1910" s="15">
        <v>-102.71606800000001</v>
      </c>
    </row>
    <row r="1911" spans="1:2" x14ac:dyDescent="0.25">
      <c r="A1911" s="15">
        <v>7.1639549999999996</v>
      </c>
      <c r="B1911" s="15">
        <v>-102.741367</v>
      </c>
    </row>
    <row r="1912" spans="1:2" x14ac:dyDescent="0.25">
      <c r="A1912" s="15">
        <v>7.1677059999999999</v>
      </c>
      <c r="B1912" s="15">
        <v>-102.778482</v>
      </c>
    </row>
    <row r="1913" spans="1:2" x14ac:dyDescent="0.25">
      <c r="A1913" s="15">
        <v>7.1714570000000002</v>
      </c>
      <c r="B1913" s="15">
        <v>-102.819891</v>
      </c>
    </row>
    <row r="1914" spans="1:2" x14ac:dyDescent="0.25">
      <c r="A1914" s="15">
        <v>7.1752070000000003</v>
      </c>
      <c r="B1914" s="15">
        <v>-102.86421</v>
      </c>
    </row>
    <row r="1915" spans="1:2" x14ac:dyDescent="0.25">
      <c r="A1915" s="15">
        <v>7.1789579999999997</v>
      </c>
      <c r="B1915" s="15">
        <v>-102.91392399999999</v>
      </c>
    </row>
    <row r="1916" spans="1:2" x14ac:dyDescent="0.25">
      <c r="A1916" s="15">
        <v>7.182709</v>
      </c>
      <c r="B1916" s="15">
        <v>-102.97087000000001</v>
      </c>
    </row>
    <row r="1917" spans="1:2" x14ac:dyDescent="0.25">
      <c r="A1917" s="15">
        <v>7.1864600000000003</v>
      </c>
      <c r="B1917" s="15">
        <v>-103.033158</v>
      </c>
    </row>
    <row r="1918" spans="1:2" x14ac:dyDescent="0.25">
      <c r="A1918" s="15">
        <v>7.1902109999999997</v>
      </c>
      <c r="B1918" s="15">
        <v>-103.09946600000001</v>
      </c>
    </row>
    <row r="1919" spans="1:2" x14ac:dyDescent="0.25">
      <c r="A1919" s="15">
        <v>7.1939609999999998</v>
      </c>
      <c r="B1919" s="15">
        <v>-103.16001900000001</v>
      </c>
    </row>
    <row r="1920" spans="1:2" x14ac:dyDescent="0.25">
      <c r="A1920" s="15">
        <v>7.1977120000000001</v>
      </c>
      <c r="B1920" s="15">
        <v>-103.212744</v>
      </c>
    </row>
    <row r="1921" spans="1:2" x14ac:dyDescent="0.25">
      <c r="A1921" s="15">
        <v>7.2014630000000004</v>
      </c>
      <c r="B1921" s="15">
        <v>-103.259218</v>
      </c>
    </row>
    <row r="1922" spans="1:2" x14ac:dyDescent="0.25">
      <c r="A1922" s="15">
        <v>7.2052139999999998</v>
      </c>
      <c r="B1922" s="15">
        <v>-103.298903</v>
      </c>
    </row>
    <row r="1923" spans="1:2" x14ac:dyDescent="0.25">
      <c r="A1923" s="15">
        <v>7.2089639999999999</v>
      </c>
      <c r="B1923" s="15">
        <v>-103.333904</v>
      </c>
    </row>
    <row r="1924" spans="1:2" x14ac:dyDescent="0.25">
      <c r="A1924" s="15">
        <v>7.2127150000000002</v>
      </c>
      <c r="B1924" s="15">
        <v>-103.35559000000001</v>
      </c>
    </row>
    <row r="1925" spans="1:2" x14ac:dyDescent="0.25">
      <c r="A1925" s="15">
        <v>7.2164659999999996</v>
      </c>
      <c r="B1925" s="15">
        <v>-103.364119</v>
      </c>
    </row>
    <row r="1926" spans="1:2" x14ac:dyDescent="0.25">
      <c r="A1926" s="15">
        <v>7.2202169999999999</v>
      </c>
      <c r="B1926" s="15">
        <v>-103.362495</v>
      </c>
    </row>
    <row r="1927" spans="1:2" x14ac:dyDescent="0.25">
      <c r="A1927" s="15">
        <v>7.223967</v>
      </c>
      <c r="B1927" s="15">
        <v>-103.357336</v>
      </c>
    </row>
    <row r="1928" spans="1:2" x14ac:dyDescent="0.25">
      <c r="A1928" s="15">
        <v>7.2277180000000003</v>
      </c>
      <c r="B1928" s="15">
        <v>-103.35193</v>
      </c>
    </row>
    <row r="1929" spans="1:2" x14ac:dyDescent="0.25">
      <c r="A1929" s="15">
        <v>7.2314689999999997</v>
      </c>
      <c r="B1929" s="15">
        <v>-103.346659</v>
      </c>
    </row>
    <row r="1930" spans="1:2" x14ac:dyDescent="0.25">
      <c r="A1930" s="15">
        <v>7.23522</v>
      </c>
      <c r="B1930" s="15">
        <v>-103.341714</v>
      </c>
    </row>
    <row r="1931" spans="1:2" x14ac:dyDescent="0.25">
      <c r="A1931" s="15">
        <v>7.2389700000000001</v>
      </c>
      <c r="B1931" s="15">
        <v>-103.331498</v>
      </c>
    </row>
    <row r="1932" spans="1:2" x14ac:dyDescent="0.25">
      <c r="A1932" s="15">
        <v>7.2427210000000004</v>
      </c>
      <c r="B1932" s="15">
        <v>-103.32252200000001</v>
      </c>
    </row>
    <row r="1933" spans="1:2" x14ac:dyDescent="0.25">
      <c r="A1933" s="15">
        <v>7.2464719999999998</v>
      </c>
      <c r="B1933" s="15">
        <v>-103.317027</v>
      </c>
    </row>
    <row r="1934" spans="1:2" x14ac:dyDescent="0.25">
      <c r="A1934" s="15">
        <v>7.2502230000000001</v>
      </c>
      <c r="B1934" s="15">
        <v>-103.320025</v>
      </c>
    </row>
    <row r="1935" spans="1:2" x14ac:dyDescent="0.25">
      <c r="A1935" s="15">
        <v>7.2539730000000002</v>
      </c>
      <c r="B1935" s="15">
        <v>-103.324561</v>
      </c>
    </row>
    <row r="1936" spans="1:2" x14ac:dyDescent="0.25">
      <c r="A1936" s="15">
        <v>7.2577239999999996</v>
      </c>
      <c r="B1936" s="15">
        <v>-103.33721199999999</v>
      </c>
    </row>
    <row r="1937" spans="1:2" x14ac:dyDescent="0.25">
      <c r="A1937" s="15">
        <v>7.2614749999999999</v>
      </c>
      <c r="B1937" s="15">
        <v>-103.347048</v>
      </c>
    </row>
    <row r="1938" spans="1:2" x14ac:dyDescent="0.25">
      <c r="A1938" s="15">
        <v>7.2652260000000002</v>
      </c>
      <c r="B1938" s="15">
        <v>-103.359847</v>
      </c>
    </row>
    <row r="1939" spans="1:2" x14ac:dyDescent="0.25">
      <c r="A1939" s="15">
        <v>7.2689769999999996</v>
      </c>
      <c r="B1939" s="15">
        <v>-103.37006700000001</v>
      </c>
    </row>
    <row r="1940" spans="1:2" x14ac:dyDescent="0.25">
      <c r="A1940" s="15">
        <v>7.2727269999999997</v>
      </c>
      <c r="B1940" s="15">
        <v>-103.37438400000001</v>
      </c>
    </row>
    <row r="1941" spans="1:2" x14ac:dyDescent="0.25">
      <c r="A1941" s="15">
        <v>7.276478</v>
      </c>
      <c r="B1941" s="15">
        <v>-103.377286</v>
      </c>
    </row>
    <row r="1942" spans="1:2" x14ac:dyDescent="0.25">
      <c r="A1942" s="15">
        <v>7.2802290000000003</v>
      </c>
      <c r="B1942" s="15">
        <v>-103.375556</v>
      </c>
    </row>
    <row r="1943" spans="1:2" x14ac:dyDescent="0.25">
      <c r="A1943" s="15">
        <v>7.2839799999999997</v>
      </c>
      <c r="B1943" s="15">
        <v>-103.374516</v>
      </c>
    </row>
    <row r="1944" spans="1:2" x14ac:dyDescent="0.25">
      <c r="A1944" s="15">
        <v>7.2877299999999998</v>
      </c>
      <c r="B1944" s="15">
        <v>-103.367057</v>
      </c>
    </row>
    <row r="1945" spans="1:2" x14ac:dyDescent="0.25">
      <c r="A1945" s="15">
        <v>7.2914810000000001</v>
      </c>
      <c r="B1945" s="15">
        <v>-103.352317</v>
      </c>
    </row>
    <row r="1946" spans="1:2" x14ac:dyDescent="0.25">
      <c r="A1946" s="15">
        <v>7.2952320000000004</v>
      </c>
      <c r="B1946" s="15">
        <v>-103.33272599999999</v>
      </c>
    </row>
    <row r="1947" spans="1:2" x14ac:dyDescent="0.25">
      <c r="A1947" s="15">
        <v>7.2989829999999998</v>
      </c>
      <c r="B1947" s="15">
        <v>-103.305936</v>
      </c>
    </row>
    <row r="1948" spans="1:2" x14ac:dyDescent="0.25">
      <c r="A1948" s="15">
        <v>7.3027329999999999</v>
      </c>
      <c r="B1948" s="15">
        <v>-103.28027899999999</v>
      </c>
    </row>
    <row r="1949" spans="1:2" x14ac:dyDescent="0.25">
      <c r="A1949" s="15">
        <v>7.3064840000000002</v>
      </c>
      <c r="B1949" s="15">
        <v>-103.250935</v>
      </c>
    </row>
    <row r="1950" spans="1:2" x14ac:dyDescent="0.25">
      <c r="A1950" s="15">
        <v>7.3102349999999996</v>
      </c>
      <c r="B1950" s="15">
        <v>-103.217079</v>
      </c>
    </row>
    <row r="1951" spans="1:2" x14ac:dyDescent="0.25">
      <c r="A1951" s="15">
        <v>7.3139859999999999</v>
      </c>
      <c r="B1951" s="15">
        <v>-103.185738</v>
      </c>
    </row>
    <row r="1952" spans="1:2" x14ac:dyDescent="0.25">
      <c r="A1952" s="15">
        <v>7.317736</v>
      </c>
      <c r="B1952" s="15">
        <v>-103.156864</v>
      </c>
    </row>
    <row r="1953" spans="1:2" x14ac:dyDescent="0.25">
      <c r="A1953" s="15">
        <v>7.3214870000000003</v>
      </c>
      <c r="B1953" s="15">
        <v>-103.128292</v>
      </c>
    </row>
    <row r="1954" spans="1:2" x14ac:dyDescent="0.25">
      <c r="A1954" s="15">
        <v>7.3252379999999997</v>
      </c>
      <c r="B1954" s="15">
        <v>-103.10181900000001</v>
      </c>
    </row>
    <row r="1955" spans="1:2" x14ac:dyDescent="0.25">
      <c r="A1955" s="15">
        <v>7.328989</v>
      </c>
      <c r="B1955" s="15">
        <v>-103.072717</v>
      </c>
    </row>
    <row r="1956" spans="1:2" x14ac:dyDescent="0.25">
      <c r="A1956" s="15">
        <v>7.3327390000000001</v>
      </c>
      <c r="B1956" s="15">
        <v>-103.042806</v>
      </c>
    </row>
    <row r="1957" spans="1:2" x14ac:dyDescent="0.25">
      <c r="A1957" s="15">
        <v>7.3364900000000004</v>
      </c>
      <c r="B1957" s="15">
        <v>-103.012349</v>
      </c>
    </row>
    <row r="1958" spans="1:2" x14ac:dyDescent="0.25">
      <c r="A1958" s="15">
        <v>7.3402409999999998</v>
      </c>
      <c r="B1958" s="15">
        <v>-102.984739</v>
      </c>
    </row>
    <row r="1959" spans="1:2" x14ac:dyDescent="0.25">
      <c r="A1959" s="15">
        <v>7.3439920000000001</v>
      </c>
      <c r="B1959" s="15">
        <v>-102.963922</v>
      </c>
    </row>
    <row r="1960" spans="1:2" x14ac:dyDescent="0.25">
      <c r="A1960" s="15">
        <v>7.3477430000000004</v>
      </c>
      <c r="B1960" s="15">
        <v>-102.93898299999999</v>
      </c>
    </row>
    <row r="1961" spans="1:2" x14ac:dyDescent="0.25">
      <c r="A1961" s="15">
        <v>7.3514929999999996</v>
      </c>
      <c r="B1961" s="15">
        <v>-102.92079699999999</v>
      </c>
    </row>
    <row r="1962" spans="1:2" x14ac:dyDescent="0.25">
      <c r="A1962" s="15">
        <v>7.3552439999999999</v>
      </c>
      <c r="B1962" s="15">
        <v>-102.91285999999999</v>
      </c>
    </row>
    <row r="1963" spans="1:2" x14ac:dyDescent="0.25">
      <c r="A1963" s="15">
        <v>7.3589950000000002</v>
      </c>
      <c r="B1963" s="15">
        <v>-102.91322700000001</v>
      </c>
    </row>
    <row r="1964" spans="1:2" x14ac:dyDescent="0.25">
      <c r="A1964" s="15">
        <v>7.3627459999999996</v>
      </c>
      <c r="B1964" s="15">
        <v>-102.920524</v>
      </c>
    </row>
    <row r="1965" spans="1:2" x14ac:dyDescent="0.25">
      <c r="A1965" s="15">
        <v>7.3664959999999997</v>
      </c>
      <c r="B1965" s="15">
        <v>-102.933611</v>
      </c>
    </row>
    <row r="1966" spans="1:2" x14ac:dyDescent="0.25">
      <c r="A1966" s="15">
        <v>7.370247</v>
      </c>
      <c r="B1966" s="15">
        <v>-102.952629</v>
      </c>
    </row>
    <row r="1967" spans="1:2" x14ac:dyDescent="0.25">
      <c r="A1967" s="15">
        <v>7.3739980000000003</v>
      </c>
      <c r="B1967" s="15">
        <v>-102.97313699999999</v>
      </c>
    </row>
    <row r="1968" spans="1:2" x14ac:dyDescent="0.25">
      <c r="A1968" s="15">
        <v>7.3777489999999997</v>
      </c>
      <c r="B1968" s="15">
        <v>-102.99982199999999</v>
      </c>
    </row>
    <row r="1969" spans="1:2" x14ac:dyDescent="0.25">
      <c r="A1969" s="15">
        <v>7.3814989999999998</v>
      </c>
      <c r="B1969" s="15">
        <v>-103.029419</v>
      </c>
    </row>
    <row r="1970" spans="1:2" x14ac:dyDescent="0.25">
      <c r="A1970" s="15">
        <v>7.3852500000000001</v>
      </c>
      <c r="B1970" s="15">
        <v>-103.05679000000001</v>
      </c>
    </row>
    <row r="1971" spans="1:2" x14ac:dyDescent="0.25">
      <c r="A1971" s="15">
        <v>7.3890010000000004</v>
      </c>
      <c r="B1971" s="15">
        <v>-103.077128</v>
      </c>
    </row>
    <row r="1972" spans="1:2" x14ac:dyDescent="0.25">
      <c r="A1972" s="15">
        <v>7.3927519999999998</v>
      </c>
      <c r="B1972" s="15">
        <v>-103.090447</v>
      </c>
    </row>
    <row r="1973" spans="1:2" x14ac:dyDescent="0.25">
      <c r="A1973" s="15">
        <v>7.3965019999999999</v>
      </c>
      <c r="B1973" s="15">
        <v>-103.09972999999999</v>
      </c>
    </row>
    <row r="1974" spans="1:2" x14ac:dyDescent="0.25">
      <c r="A1974" s="15">
        <v>7.4002530000000002</v>
      </c>
      <c r="B1974" s="15">
        <v>-103.106819</v>
      </c>
    </row>
    <row r="1975" spans="1:2" x14ac:dyDescent="0.25">
      <c r="A1975" s="15">
        <v>7.4040039999999996</v>
      </c>
      <c r="B1975" s="15">
        <v>-103.10601800000001</v>
      </c>
    </row>
    <row r="1976" spans="1:2" x14ac:dyDescent="0.25">
      <c r="A1976" s="15">
        <v>7.4077549999999999</v>
      </c>
      <c r="B1976" s="15">
        <v>-103.098618</v>
      </c>
    </row>
    <row r="1977" spans="1:2" x14ac:dyDescent="0.25">
      <c r="A1977" s="15">
        <v>7.411505</v>
      </c>
      <c r="B1977" s="15">
        <v>-103.087309</v>
      </c>
    </row>
    <row r="1978" spans="1:2" x14ac:dyDescent="0.25">
      <c r="A1978" s="15">
        <v>7.4152560000000003</v>
      </c>
      <c r="B1978" s="15">
        <v>-103.06632500000001</v>
      </c>
    </row>
    <row r="1979" spans="1:2" x14ac:dyDescent="0.25">
      <c r="A1979" s="15">
        <v>7.4190069999999997</v>
      </c>
      <c r="B1979" s="15">
        <v>-103.036424</v>
      </c>
    </row>
    <row r="1980" spans="1:2" x14ac:dyDescent="0.25">
      <c r="A1980" s="15">
        <v>7.422758</v>
      </c>
      <c r="B1980" s="15">
        <v>-102.998181</v>
      </c>
    </row>
    <row r="1981" spans="1:2" x14ac:dyDescent="0.25">
      <c r="A1981" s="15">
        <v>7.4265090000000002</v>
      </c>
      <c r="B1981" s="15">
        <v>-102.957745</v>
      </c>
    </row>
    <row r="1982" spans="1:2" x14ac:dyDescent="0.25">
      <c r="A1982" s="15">
        <v>7.4302590000000004</v>
      </c>
      <c r="B1982" s="15">
        <v>-102.922461</v>
      </c>
    </row>
    <row r="1983" spans="1:2" x14ac:dyDescent="0.25">
      <c r="A1983" s="15">
        <v>7.4340099999999998</v>
      </c>
      <c r="B1983" s="15">
        <v>-102.891706</v>
      </c>
    </row>
    <row r="1984" spans="1:2" x14ac:dyDescent="0.25">
      <c r="A1984" s="15">
        <v>7.4377610000000001</v>
      </c>
      <c r="B1984" s="15">
        <v>-102.865848</v>
      </c>
    </row>
    <row r="1985" spans="1:2" x14ac:dyDescent="0.25">
      <c r="A1985" s="15">
        <v>7.4415120000000003</v>
      </c>
      <c r="B1985" s="15">
        <v>-102.845159</v>
      </c>
    </row>
    <row r="1986" spans="1:2" x14ac:dyDescent="0.25">
      <c r="A1986" s="15">
        <v>7.4452619999999996</v>
      </c>
      <c r="B1986" s="15">
        <v>-102.83496</v>
      </c>
    </row>
    <row r="1987" spans="1:2" x14ac:dyDescent="0.25">
      <c r="A1987" s="15">
        <v>7.4490129999999999</v>
      </c>
      <c r="B1987" s="15">
        <v>-102.83250099999999</v>
      </c>
    </row>
    <row r="1988" spans="1:2" x14ac:dyDescent="0.25">
      <c r="A1988" s="15">
        <v>7.4527640000000002</v>
      </c>
      <c r="B1988" s="15">
        <v>-102.83758400000001</v>
      </c>
    </row>
    <row r="1989" spans="1:2" x14ac:dyDescent="0.25">
      <c r="A1989" s="15">
        <v>7.4565149999999996</v>
      </c>
      <c r="B1989" s="15">
        <v>-102.855467</v>
      </c>
    </row>
    <row r="1990" spans="1:2" x14ac:dyDescent="0.25">
      <c r="A1990" s="15">
        <v>7.4602649999999997</v>
      </c>
      <c r="B1990" s="15">
        <v>-102.882025</v>
      </c>
    </row>
    <row r="1991" spans="1:2" x14ac:dyDescent="0.25">
      <c r="A1991" s="15">
        <v>7.464016</v>
      </c>
      <c r="B1991" s="15">
        <v>-102.91384600000001</v>
      </c>
    </row>
    <row r="1992" spans="1:2" x14ac:dyDescent="0.25">
      <c r="A1992" s="15">
        <v>7.4677670000000003</v>
      </c>
      <c r="B1992" s="15">
        <v>-102.95134899999999</v>
      </c>
    </row>
    <row r="1993" spans="1:2" x14ac:dyDescent="0.25">
      <c r="A1993" s="15">
        <v>7.4715179999999997</v>
      </c>
      <c r="B1993" s="15">
        <v>-102.994682</v>
      </c>
    </row>
    <row r="1994" spans="1:2" x14ac:dyDescent="0.25">
      <c r="A1994" s="15">
        <v>7.4752679999999998</v>
      </c>
      <c r="B1994" s="15">
        <v>-103.038903</v>
      </c>
    </row>
    <row r="1995" spans="1:2" x14ac:dyDescent="0.25">
      <c r="A1995" s="15">
        <v>7.4790190000000001</v>
      </c>
      <c r="B1995" s="15">
        <v>-103.08064</v>
      </c>
    </row>
    <row r="1996" spans="1:2" x14ac:dyDescent="0.25">
      <c r="A1996" s="15">
        <v>7.4827700000000004</v>
      </c>
      <c r="B1996" s="15">
        <v>-103.122576</v>
      </c>
    </row>
    <row r="1997" spans="1:2" x14ac:dyDescent="0.25">
      <c r="A1997" s="15">
        <v>7.4865209999999998</v>
      </c>
      <c r="B1997" s="15">
        <v>-103.157231</v>
      </c>
    </row>
    <row r="1998" spans="1:2" x14ac:dyDescent="0.25">
      <c r="A1998" s="15">
        <v>7.4902709999999999</v>
      </c>
      <c r="B1998" s="15">
        <v>-103.18257800000001</v>
      </c>
    </row>
    <row r="1999" spans="1:2" x14ac:dyDescent="0.25">
      <c r="A1999" s="15">
        <v>7.4940220000000002</v>
      </c>
      <c r="B1999" s="15">
        <v>-103.198232</v>
      </c>
    </row>
    <row r="2000" spans="1:2" x14ac:dyDescent="0.25">
      <c r="A2000" s="15">
        <v>7.4977729999999996</v>
      </c>
      <c r="B2000" s="15">
        <v>-103.20800300000001</v>
      </c>
    </row>
    <row r="2001" spans="1:2" x14ac:dyDescent="0.25">
      <c r="A2001" s="15">
        <v>7.5015239999999999</v>
      </c>
      <c r="B2001" s="15">
        <v>-103.207994</v>
      </c>
    </row>
    <row r="2002" spans="1:2" x14ac:dyDescent="0.25">
      <c r="A2002" s="15">
        <v>7.5052750000000001</v>
      </c>
      <c r="B2002" s="15">
        <v>-103.195756</v>
      </c>
    </row>
    <row r="2003" spans="1:2" x14ac:dyDescent="0.25">
      <c r="A2003" s="15">
        <v>7.5090250000000003</v>
      </c>
      <c r="B2003" s="15">
        <v>-103.175454</v>
      </c>
    </row>
    <row r="2004" spans="1:2" x14ac:dyDescent="0.25">
      <c r="A2004" s="15">
        <v>7.5127759999999997</v>
      </c>
      <c r="B2004" s="15">
        <v>-103.151234</v>
      </c>
    </row>
    <row r="2005" spans="1:2" x14ac:dyDescent="0.25">
      <c r="A2005" s="15">
        <v>7.516527</v>
      </c>
      <c r="B2005" s="15">
        <v>-103.12724799999999</v>
      </c>
    </row>
    <row r="2006" spans="1:2" x14ac:dyDescent="0.25">
      <c r="A2006" s="15">
        <v>7.5202780000000002</v>
      </c>
      <c r="B2006" s="15">
        <v>-103.09466399999999</v>
      </c>
    </row>
    <row r="2007" spans="1:2" x14ac:dyDescent="0.25">
      <c r="A2007" s="15">
        <v>7.5240280000000004</v>
      </c>
      <c r="B2007" s="15">
        <v>-103.063953</v>
      </c>
    </row>
    <row r="2008" spans="1:2" x14ac:dyDescent="0.25">
      <c r="A2008" s="15">
        <v>7.5277789999999998</v>
      </c>
      <c r="B2008" s="15">
        <v>-103.030474</v>
      </c>
    </row>
    <row r="2009" spans="1:2" x14ac:dyDescent="0.25">
      <c r="A2009" s="15">
        <v>7.5315300000000001</v>
      </c>
      <c r="B2009" s="15">
        <v>-102.997412</v>
      </c>
    </row>
    <row r="2010" spans="1:2" x14ac:dyDescent="0.25">
      <c r="A2010" s="15">
        <v>7.5352810000000003</v>
      </c>
      <c r="B2010" s="15">
        <v>-102.968389</v>
      </c>
    </row>
    <row r="2011" spans="1:2" x14ac:dyDescent="0.25">
      <c r="A2011" s="15">
        <v>7.5390309999999996</v>
      </c>
      <c r="B2011" s="15">
        <v>-102.94323900000001</v>
      </c>
    </row>
    <row r="2012" spans="1:2" x14ac:dyDescent="0.25">
      <c r="A2012" s="15">
        <v>7.5427819999999999</v>
      </c>
      <c r="B2012" s="15">
        <v>-102.91858499999999</v>
      </c>
    </row>
    <row r="2013" spans="1:2" x14ac:dyDescent="0.25">
      <c r="A2013" s="15">
        <v>7.5465330000000002</v>
      </c>
      <c r="B2013" s="15">
        <v>-102.901641</v>
      </c>
    </row>
    <row r="2014" spans="1:2" x14ac:dyDescent="0.25">
      <c r="A2014" s="15">
        <v>7.5502840000000004</v>
      </c>
      <c r="B2014" s="15">
        <v>-102.890406</v>
      </c>
    </row>
    <row r="2015" spans="1:2" x14ac:dyDescent="0.25">
      <c r="A2015" s="15">
        <v>7.5540339999999997</v>
      </c>
      <c r="B2015" s="15">
        <v>-102.88553899999999</v>
      </c>
    </row>
    <row r="2016" spans="1:2" x14ac:dyDescent="0.25">
      <c r="A2016" s="15">
        <v>7.557785</v>
      </c>
      <c r="B2016" s="15">
        <v>-102.88642</v>
      </c>
    </row>
    <row r="2017" spans="1:2" x14ac:dyDescent="0.25">
      <c r="A2017" s="15">
        <v>7.5615360000000003</v>
      </c>
      <c r="B2017" s="15">
        <v>-102.898183</v>
      </c>
    </row>
    <row r="2018" spans="1:2" x14ac:dyDescent="0.25">
      <c r="A2018" s="15">
        <v>7.5652869999999997</v>
      </c>
      <c r="B2018" s="15">
        <v>-102.920089</v>
      </c>
    </row>
    <row r="2019" spans="1:2" x14ac:dyDescent="0.25">
      <c r="A2019" s="15">
        <v>7.5690369999999998</v>
      </c>
      <c r="B2019" s="15">
        <v>-102.951677</v>
      </c>
    </row>
    <row r="2020" spans="1:2" x14ac:dyDescent="0.25">
      <c r="A2020" s="15">
        <v>7.5727880000000001</v>
      </c>
      <c r="B2020" s="15">
        <v>-103.009818</v>
      </c>
    </row>
    <row r="2021" spans="1:2" x14ac:dyDescent="0.25">
      <c r="A2021" s="15">
        <v>7.5765390000000004</v>
      </c>
      <c r="B2021" s="15">
        <v>-103.054266</v>
      </c>
    </row>
    <row r="2022" spans="1:2" x14ac:dyDescent="0.25">
      <c r="A2022" s="15">
        <v>7.5802899999999998</v>
      </c>
      <c r="B2022" s="15">
        <v>-103.103247</v>
      </c>
    </row>
    <row r="2023" spans="1:2" x14ac:dyDescent="0.25">
      <c r="A2023" s="15">
        <v>7.584041</v>
      </c>
      <c r="B2023" s="15">
        <v>-103.14633000000001</v>
      </c>
    </row>
    <row r="2024" spans="1:2" x14ac:dyDescent="0.25">
      <c r="A2024" s="15">
        <v>7.5877910000000002</v>
      </c>
      <c r="B2024" s="15">
        <v>-103.191652</v>
      </c>
    </row>
    <row r="2025" spans="1:2" x14ac:dyDescent="0.25">
      <c r="A2025" s="15">
        <v>7.5915419999999996</v>
      </c>
      <c r="B2025" s="15">
        <v>-103.239304</v>
      </c>
    </row>
    <row r="2026" spans="1:2" x14ac:dyDescent="0.25">
      <c r="A2026" s="15">
        <v>7.5952929999999999</v>
      </c>
      <c r="B2026" s="15">
        <v>-103.280401</v>
      </c>
    </row>
    <row r="2027" spans="1:2" x14ac:dyDescent="0.25">
      <c r="A2027" s="15">
        <v>7.5990440000000001</v>
      </c>
      <c r="B2027" s="15">
        <v>-103.30956399999999</v>
      </c>
    </row>
    <row r="2028" spans="1:2" x14ac:dyDescent="0.25">
      <c r="A2028" s="15">
        <v>7.6027940000000003</v>
      </c>
      <c r="B2028" s="15">
        <v>-103.32746299999999</v>
      </c>
    </row>
    <row r="2029" spans="1:2" x14ac:dyDescent="0.25">
      <c r="A2029" s="15">
        <v>7.6065449999999997</v>
      </c>
      <c r="B2029" s="15">
        <v>-103.345574</v>
      </c>
    </row>
    <row r="2030" spans="1:2" x14ac:dyDescent="0.25">
      <c r="A2030" s="15">
        <v>7.6102959999999999</v>
      </c>
      <c r="B2030" s="15">
        <v>-103.353725</v>
      </c>
    </row>
    <row r="2031" spans="1:2" x14ac:dyDescent="0.25">
      <c r="A2031" s="15">
        <v>7.6140470000000002</v>
      </c>
      <c r="B2031" s="15">
        <v>-103.35107000000001</v>
      </c>
    </row>
    <row r="2032" spans="1:2" x14ac:dyDescent="0.25">
      <c r="A2032" s="15">
        <v>7.6177970000000004</v>
      </c>
      <c r="B2032" s="15">
        <v>-103.33980699999999</v>
      </c>
    </row>
    <row r="2033" spans="1:2" x14ac:dyDescent="0.25">
      <c r="A2033" s="15">
        <v>7.6215479999999998</v>
      </c>
      <c r="B2033" s="15">
        <v>-103.318567</v>
      </c>
    </row>
    <row r="2034" spans="1:2" x14ac:dyDescent="0.25">
      <c r="A2034" s="15">
        <v>7.625299</v>
      </c>
      <c r="B2034" s="15">
        <v>-103.288124</v>
      </c>
    </row>
    <row r="2035" spans="1:2" x14ac:dyDescent="0.25">
      <c r="A2035" s="15">
        <v>7.6290500000000003</v>
      </c>
      <c r="B2035" s="15">
        <v>-103.257098</v>
      </c>
    </row>
    <row r="2036" spans="1:2" x14ac:dyDescent="0.25">
      <c r="A2036" s="15">
        <v>7.6327999999999996</v>
      </c>
      <c r="B2036" s="15">
        <v>-103.2308</v>
      </c>
    </row>
    <row r="2037" spans="1:2" x14ac:dyDescent="0.25">
      <c r="A2037" s="15">
        <v>7.6365509999999999</v>
      </c>
      <c r="B2037" s="15">
        <v>-103.206219</v>
      </c>
    </row>
    <row r="2038" spans="1:2" x14ac:dyDescent="0.25">
      <c r="A2038" s="15">
        <v>7.6403020000000001</v>
      </c>
      <c r="B2038" s="15">
        <v>-103.18513299999999</v>
      </c>
    </row>
    <row r="2039" spans="1:2" x14ac:dyDescent="0.25">
      <c r="A2039" s="15">
        <v>7.6440530000000004</v>
      </c>
      <c r="B2039" s="15">
        <v>-103.16333</v>
      </c>
    </row>
    <row r="2040" spans="1:2" x14ac:dyDescent="0.25">
      <c r="A2040" s="15">
        <v>7.6478029999999997</v>
      </c>
      <c r="B2040" s="15">
        <v>-103.149867</v>
      </c>
    </row>
    <row r="2041" spans="1:2" x14ac:dyDescent="0.25">
      <c r="A2041" s="15">
        <v>7.651554</v>
      </c>
      <c r="B2041" s="15">
        <v>-103.14756199999999</v>
      </c>
    </row>
    <row r="2042" spans="1:2" x14ac:dyDescent="0.25">
      <c r="A2042" s="15">
        <v>7.6553050000000002</v>
      </c>
      <c r="B2042" s="15">
        <v>-103.157205</v>
      </c>
    </row>
    <row r="2043" spans="1:2" x14ac:dyDescent="0.25">
      <c r="A2043" s="15">
        <v>7.6590559999999996</v>
      </c>
      <c r="B2043" s="15">
        <v>-103.17344</v>
      </c>
    </row>
    <row r="2044" spans="1:2" x14ac:dyDescent="0.25">
      <c r="A2044" s="15">
        <v>7.6628069999999999</v>
      </c>
      <c r="B2044" s="15">
        <v>-103.193684</v>
      </c>
    </row>
    <row r="2045" spans="1:2" x14ac:dyDescent="0.25">
      <c r="A2045" s="15">
        <v>7.6665570000000001</v>
      </c>
      <c r="B2045" s="15">
        <v>-103.215583</v>
      </c>
    </row>
    <row r="2046" spans="1:2" x14ac:dyDescent="0.25">
      <c r="A2046" s="15">
        <v>7.6703080000000003</v>
      </c>
      <c r="B2046" s="15">
        <v>-103.247986</v>
      </c>
    </row>
    <row r="2047" spans="1:2" x14ac:dyDescent="0.25">
      <c r="A2047" s="15">
        <v>7.6740589999999997</v>
      </c>
      <c r="B2047" s="15">
        <v>-103.28431500000001</v>
      </c>
    </row>
    <row r="2048" spans="1:2" x14ac:dyDescent="0.25">
      <c r="A2048" s="15">
        <v>7.67781</v>
      </c>
      <c r="B2048" s="15">
        <v>-103.314519</v>
      </c>
    </row>
    <row r="2049" spans="1:2" x14ac:dyDescent="0.25">
      <c r="A2049" s="15">
        <v>7.6815600000000002</v>
      </c>
      <c r="B2049" s="15">
        <v>-103.340474</v>
      </c>
    </row>
    <row r="2050" spans="1:2" x14ac:dyDescent="0.25">
      <c r="A2050" s="15">
        <v>7.6853109999999996</v>
      </c>
      <c r="B2050" s="15">
        <v>-103.359841</v>
      </c>
    </row>
    <row r="2051" spans="1:2" x14ac:dyDescent="0.25">
      <c r="A2051" s="15">
        <v>7.6890619999999998</v>
      </c>
      <c r="B2051" s="15">
        <v>-103.375758</v>
      </c>
    </row>
    <row r="2052" spans="1:2" x14ac:dyDescent="0.25">
      <c r="A2052" s="15">
        <v>7.6928130000000001</v>
      </c>
      <c r="B2052" s="15">
        <v>-103.383332</v>
      </c>
    </row>
    <row r="2053" spans="1:2" x14ac:dyDescent="0.25">
      <c r="A2053" s="15">
        <v>7.6965630000000003</v>
      </c>
      <c r="B2053" s="15">
        <v>-103.385329</v>
      </c>
    </row>
    <row r="2054" spans="1:2" x14ac:dyDescent="0.25">
      <c r="A2054" s="15">
        <v>7.7003139999999997</v>
      </c>
      <c r="B2054" s="15">
        <v>-103.38261300000001</v>
      </c>
    </row>
    <row r="2055" spans="1:2" x14ac:dyDescent="0.25">
      <c r="A2055" s="15">
        <v>7.7040649999999999</v>
      </c>
      <c r="B2055" s="15">
        <v>-103.368914</v>
      </c>
    </row>
    <row r="2056" spans="1:2" x14ac:dyDescent="0.25">
      <c r="A2056" s="15">
        <v>7.7078160000000002</v>
      </c>
      <c r="B2056" s="15">
        <v>-103.345105</v>
      </c>
    </row>
    <row r="2057" spans="1:2" x14ac:dyDescent="0.25">
      <c r="A2057" s="15">
        <v>7.7115660000000004</v>
      </c>
      <c r="B2057" s="15">
        <v>-103.318518</v>
      </c>
    </row>
    <row r="2058" spans="1:2" x14ac:dyDescent="0.25">
      <c r="A2058" s="15">
        <v>7.7153169999999998</v>
      </c>
      <c r="B2058" s="15">
        <v>-103.29636600000001</v>
      </c>
    </row>
    <row r="2059" spans="1:2" x14ac:dyDescent="0.25">
      <c r="A2059" s="15">
        <v>7.719068</v>
      </c>
      <c r="B2059" s="15">
        <v>-103.280142</v>
      </c>
    </row>
    <row r="2060" spans="1:2" x14ac:dyDescent="0.25">
      <c r="A2060" s="15">
        <v>7.7228190000000003</v>
      </c>
      <c r="B2060" s="15">
        <v>-103.25937</v>
      </c>
    </row>
    <row r="2061" spans="1:2" x14ac:dyDescent="0.25">
      <c r="A2061" s="15">
        <v>7.7265689999999996</v>
      </c>
      <c r="B2061" s="15">
        <v>-103.249825</v>
      </c>
    </row>
    <row r="2062" spans="1:2" x14ac:dyDescent="0.25">
      <c r="A2062" s="15">
        <v>7.7303199999999999</v>
      </c>
      <c r="B2062" s="15">
        <v>-103.249809</v>
      </c>
    </row>
    <row r="2063" spans="1:2" x14ac:dyDescent="0.25">
      <c r="A2063" s="15">
        <v>7.7340710000000001</v>
      </c>
      <c r="B2063" s="15">
        <v>-103.261392</v>
      </c>
    </row>
    <row r="2064" spans="1:2" x14ac:dyDescent="0.25">
      <c r="A2064" s="15">
        <v>7.7378220000000004</v>
      </c>
      <c r="B2064" s="15">
        <v>-103.283655</v>
      </c>
    </row>
    <row r="2065" spans="1:2" x14ac:dyDescent="0.25">
      <c r="A2065" s="15">
        <v>7.7415729999999998</v>
      </c>
      <c r="B2065" s="15">
        <v>-103.31845</v>
      </c>
    </row>
    <row r="2066" spans="1:2" x14ac:dyDescent="0.25">
      <c r="A2066" s="15">
        <v>7.745323</v>
      </c>
      <c r="B2066" s="15">
        <v>-103.355666</v>
      </c>
    </row>
    <row r="2067" spans="1:2" x14ac:dyDescent="0.25">
      <c r="A2067" s="15">
        <v>7.7490740000000002</v>
      </c>
      <c r="B2067" s="15">
        <v>-103.39105600000001</v>
      </c>
    </row>
    <row r="2068" spans="1:2" x14ac:dyDescent="0.25">
      <c r="A2068" s="15">
        <v>7.7528249999999996</v>
      </c>
      <c r="B2068" s="15">
        <v>-103.429327</v>
      </c>
    </row>
    <row r="2069" spans="1:2" x14ac:dyDescent="0.25">
      <c r="A2069" s="15">
        <v>7.7565759999999999</v>
      </c>
      <c r="B2069" s="15">
        <v>-103.47199999999999</v>
      </c>
    </row>
    <row r="2070" spans="1:2" x14ac:dyDescent="0.25">
      <c r="A2070" s="15">
        <v>7.7603260000000001</v>
      </c>
      <c r="B2070" s="15">
        <v>-103.515981</v>
      </c>
    </row>
    <row r="2071" spans="1:2" x14ac:dyDescent="0.25">
      <c r="A2071" s="15">
        <v>7.7640770000000003</v>
      </c>
      <c r="B2071" s="15">
        <v>-103.550326</v>
      </c>
    </row>
    <row r="2072" spans="1:2" x14ac:dyDescent="0.25">
      <c r="A2072" s="15">
        <v>7.7678279999999997</v>
      </c>
      <c r="B2072" s="15">
        <v>-103.577943</v>
      </c>
    </row>
    <row r="2073" spans="1:2" x14ac:dyDescent="0.25">
      <c r="A2073" s="15">
        <v>7.771579</v>
      </c>
      <c r="B2073" s="15">
        <v>-103.602834</v>
      </c>
    </row>
    <row r="2074" spans="1:2" x14ac:dyDescent="0.25">
      <c r="A2074" s="15">
        <v>7.7753290000000002</v>
      </c>
      <c r="B2074" s="15">
        <v>-103.619602</v>
      </c>
    </row>
    <row r="2075" spans="1:2" x14ac:dyDescent="0.25">
      <c r="A2075" s="15">
        <v>7.7790800000000004</v>
      </c>
      <c r="B2075" s="15">
        <v>-103.63665399999999</v>
      </c>
    </row>
    <row r="2076" spans="1:2" x14ac:dyDescent="0.25">
      <c r="A2076" s="15">
        <v>7.7828309999999998</v>
      </c>
      <c r="B2076" s="15">
        <v>-103.64972400000001</v>
      </c>
    </row>
    <row r="2077" spans="1:2" x14ac:dyDescent="0.25">
      <c r="A2077" s="15">
        <v>7.7865820000000001</v>
      </c>
      <c r="B2077" s="15">
        <v>-103.650687</v>
      </c>
    </row>
    <row r="2078" spans="1:2" x14ac:dyDescent="0.25">
      <c r="A2078" s="15">
        <v>7.7903320000000003</v>
      </c>
      <c r="B2078" s="15">
        <v>-103.645709</v>
      </c>
    </row>
    <row r="2079" spans="1:2" x14ac:dyDescent="0.25">
      <c r="A2079" s="15">
        <v>7.7940829999999997</v>
      </c>
      <c r="B2079" s="15">
        <v>-103.644217</v>
      </c>
    </row>
    <row r="2080" spans="1:2" x14ac:dyDescent="0.25">
      <c r="A2080" s="15">
        <v>7.7978339999999999</v>
      </c>
      <c r="B2080" s="15">
        <v>-103.645107</v>
      </c>
    </row>
    <row r="2081" spans="1:2" x14ac:dyDescent="0.25">
      <c r="A2081" s="15">
        <v>7.8015850000000002</v>
      </c>
      <c r="B2081" s="15">
        <v>-103.64814800000001</v>
      </c>
    </row>
    <row r="2082" spans="1:2" x14ac:dyDescent="0.25">
      <c r="A2082" s="15">
        <v>7.8053350000000004</v>
      </c>
      <c r="B2082" s="15">
        <v>-103.65078699999999</v>
      </c>
    </row>
    <row r="2083" spans="1:2" x14ac:dyDescent="0.25">
      <c r="A2083" s="15">
        <v>7.8090859999999997</v>
      </c>
      <c r="B2083" s="15">
        <v>-103.65236299999999</v>
      </c>
    </row>
    <row r="2084" spans="1:2" x14ac:dyDescent="0.25">
      <c r="A2084" s="15">
        <v>7.812837</v>
      </c>
      <c r="B2084" s="15">
        <v>-103.656699</v>
      </c>
    </row>
    <row r="2085" spans="1:2" x14ac:dyDescent="0.25">
      <c r="A2085" s="15">
        <v>7.8165880000000003</v>
      </c>
      <c r="B2085" s="15">
        <v>-103.66685</v>
      </c>
    </row>
    <row r="2086" spans="1:2" x14ac:dyDescent="0.25">
      <c r="A2086" s="15">
        <v>7.8203389999999997</v>
      </c>
      <c r="B2086" s="15">
        <v>-103.674666</v>
      </c>
    </row>
    <row r="2087" spans="1:2" x14ac:dyDescent="0.25">
      <c r="A2087" s="15">
        <v>7.8240889999999998</v>
      </c>
      <c r="B2087" s="15">
        <v>-103.680352</v>
      </c>
    </row>
    <row r="2088" spans="1:2" x14ac:dyDescent="0.25">
      <c r="A2088" s="15">
        <v>7.8278400000000001</v>
      </c>
      <c r="B2088" s="15">
        <v>-103.688438</v>
      </c>
    </row>
    <row r="2089" spans="1:2" x14ac:dyDescent="0.25">
      <c r="A2089" s="15">
        <v>7.8315910000000004</v>
      </c>
      <c r="B2089" s="15">
        <v>-103.69613</v>
      </c>
    </row>
    <row r="2090" spans="1:2" x14ac:dyDescent="0.25">
      <c r="A2090" s="15">
        <v>7.8353419999999998</v>
      </c>
      <c r="B2090" s="15">
        <v>-103.701809</v>
      </c>
    </row>
    <row r="2091" spans="1:2" x14ac:dyDescent="0.25">
      <c r="A2091" s="15">
        <v>7.8390919999999999</v>
      </c>
      <c r="B2091" s="15">
        <v>-103.702681</v>
      </c>
    </row>
    <row r="2092" spans="1:2" x14ac:dyDescent="0.25">
      <c r="A2092" s="15">
        <v>7.8428430000000002</v>
      </c>
      <c r="B2092" s="15">
        <v>-103.690235</v>
      </c>
    </row>
    <row r="2093" spans="1:2" x14ac:dyDescent="0.25">
      <c r="A2093" s="15">
        <v>7.8465939999999996</v>
      </c>
      <c r="B2093" s="15">
        <v>-103.672866</v>
      </c>
    </row>
    <row r="2094" spans="1:2" x14ac:dyDescent="0.25">
      <c r="A2094" s="15">
        <v>7.8503449999999999</v>
      </c>
      <c r="B2094" s="15">
        <v>-103.652886</v>
      </c>
    </row>
    <row r="2095" spans="1:2" x14ac:dyDescent="0.25">
      <c r="A2095" s="15">
        <v>7.854095</v>
      </c>
      <c r="B2095" s="15">
        <v>-103.629887</v>
      </c>
    </row>
    <row r="2096" spans="1:2" x14ac:dyDescent="0.25">
      <c r="A2096" s="15">
        <v>7.8578460000000003</v>
      </c>
      <c r="B2096" s="15">
        <v>-103.599377</v>
      </c>
    </row>
    <row r="2097" spans="1:2" x14ac:dyDescent="0.25">
      <c r="A2097" s="15">
        <v>7.8615969999999997</v>
      </c>
      <c r="B2097" s="15">
        <v>-103.570153</v>
      </c>
    </row>
    <row r="2098" spans="1:2" x14ac:dyDescent="0.25">
      <c r="A2098" s="15">
        <v>7.865348</v>
      </c>
      <c r="B2098" s="15">
        <v>-103.544899</v>
      </c>
    </row>
    <row r="2099" spans="1:2" x14ac:dyDescent="0.25">
      <c r="A2099" s="15">
        <v>7.8690980000000001</v>
      </c>
      <c r="B2099" s="15">
        <v>-103.51743</v>
      </c>
    </row>
    <row r="2100" spans="1:2" x14ac:dyDescent="0.25">
      <c r="A2100" s="15">
        <v>7.8728490000000004</v>
      </c>
      <c r="B2100" s="15">
        <v>-103.48721399999999</v>
      </c>
    </row>
    <row r="2101" spans="1:2" x14ac:dyDescent="0.25">
      <c r="A2101" s="15">
        <v>7.8765999999999998</v>
      </c>
      <c r="B2101" s="15">
        <v>-103.459536</v>
      </c>
    </row>
    <row r="2102" spans="1:2" x14ac:dyDescent="0.25">
      <c r="A2102" s="15">
        <v>7.8803510000000001</v>
      </c>
      <c r="B2102" s="15">
        <v>-103.43543699999999</v>
      </c>
    </row>
    <row r="2103" spans="1:2" x14ac:dyDescent="0.25">
      <c r="A2103" s="15">
        <v>7.8841010000000002</v>
      </c>
      <c r="B2103" s="15">
        <v>-103.41131</v>
      </c>
    </row>
    <row r="2104" spans="1:2" x14ac:dyDescent="0.25">
      <c r="A2104" s="15">
        <v>7.8878519999999996</v>
      </c>
      <c r="B2104" s="15">
        <v>-103.385015</v>
      </c>
    </row>
    <row r="2105" spans="1:2" x14ac:dyDescent="0.25">
      <c r="A2105" s="15">
        <v>7.8916029999999999</v>
      </c>
      <c r="B2105" s="15">
        <v>-103.35993499999999</v>
      </c>
    </row>
    <row r="2106" spans="1:2" x14ac:dyDescent="0.25">
      <c r="A2106" s="15">
        <v>7.8953540000000002</v>
      </c>
      <c r="B2106" s="15">
        <v>-103.334267</v>
      </c>
    </row>
    <row r="2107" spans="1:2" x14ac:dyDescent="0.25">
      <c r="A2107" s="15">
        <v>7.8991049999999996</v>
      </c>
      <c r="B2107" s="15">
        <v>-103.307417</v>
      </c>
    </row>
    <row r="2108" spans="1:2" x14ac:dyDescent="0.25">
      <c r="A2108" s="15">
        <v>7.9028549999999997</v>
      </c>
      <c r="B2108" s="15">
        <v>-103.281294</v>
      </c>
    </row>
    <row r="2109" spans="1:2" x14ac:dyDescent="0.25">
      <c r="A2109" s="15">
        <v>7.906606</v>
      </c>
      <c r="B2109" s="15">
        <v>-103.253816</v>
      </c>
    </row>
    <row r="2110" spans="1:2" x14ac:dyDescent="0.25">
      <c r="A2110" s="15">
        <v>7.9103570000000003</v>
      </c>
      <c r="B2110" s="15">
        <v>-103.22506799999999</v>
      </c>
    </row>
    <row r="2111" spans="1:2" x14ac:dyDescent="0.25">
      <c r="A2111" s="15">
        <v>7.9141079999999997</v>
      </c>
      <c r="B2111" s="15">
        <v>-103.193699</v>
      </c>
    </row>
    <row r="2112" spans="1:2" x14ac:dyDescent="0.25">
      <c r="A2112" s="15">
        <v>7.9178579999999998</v>
      </c>
      <c r="B2112" s="15">
        <v>-103.167641</v>
      </c>
    </row>
    <row r="2113" spans="1:2" x14ac:dyDescent="0.25">
      <c r="A2113" s="15">
        <v>7.9216090000000001</v>
      </c>
      <c r="B2113" s="15">
        <v>-103.14291299999999</v>
      </c>
    </row>
    <row r="2114" spans="1:2" x14ac:dyDescent="0.25">
      <c r="A2114" s="15">
        <v>7.9253600000000004</v>
      </c>
      <c r="B2114" s="15">
        <v>-103.124438</v>
      </c>
    </row>
    <row r="2115" spans="1:2" x14ac:dyDescent="0.25">
      <c r="A2115" s="15">
        <v>7.9291109999999998</v>
      </c>
      <c r="B2115" s="15">
        <v>-103.11433700000001</v>
      </c>
    </row>
    <row r="2116" spans="1:2" x14ac:dyDescent="0.25">
      <c r="A2116" s="15">
        <v>7.9328609999999999</v>
      </c>
      <c r="B2116" s="15">
        <v>-103.110524</v>
      </c>
    </row>
    <row r="2117" spans="1:2" x14ac:dyDescent="0.25">
      <c r="A2117" s="15">
        <v>7.9366120000000002</v>
      </c>
      <c r="B2117" s="15">
        <v>-103.115278</v>
      </c>
    </row>
    <row r="2118" spans="1:2" x14ac:dyDescent="0.25">
      <c r="A2118" s="15">
        <v>7.9403629999999996</v>
      </c>
      <c r="B2118" s="15">
        <v>-103.127571</v>
      </c>
    </row>
    <row r="2119" spans="1:2" x14ac:dyDescent="0.25">
      <c r="A2119" s="15">
        <v>7.9441139999999999</v>
      </c>
      <c r="B2119" s="15">
        <v>-103.140068</v>
      </c>
    </row>
    <row r="2120" spans="1:2" x14ac:dyDescent="0.25">
      <c r="A2120" s="15">
        <v>7.947864</v>
      </c>
      <c r="B2120" s="15">
        <v>-103.16170099999999</v>
      </c>
    </row>
    <row r="2121" spans="1:2" x14ac:dyDescent="0.25">
      <c r="A2121" s="15">
        <v>7.9516150000000003</v>
      </c>
      <c r="B2121" s="15">
        <v>-103.193547</v>
      </c>
    </row>
    <row r="2122" spans="1:2" x14ac:dyDescent="0.25">
      <c r="A2122" s="15">
        <v>7.9553659999999997</v>
      </c>
      <c r="B2122" s="15">
        <v>-103.236572</v>
      </c>
    </row>
    <row r="2123" spans="1:2" x14ac:dyDescent="0.25">
      <c r="A2123" s="15">
        <v>7.959117</v>
      </c>
      <c r="B2123" s="15">
        <v>-103.282918</v>
      </c>
    </row>
    <row r="2124" spans="1:2" x14ac:dyDescent="0.25">
      <c r="A2124" s="15">
        <v>7.9628670000000001</v>
      </c>
      <c r="B2124" s="15">
        <v>-103.32930899999999</v>
      </c>
    </row>
    <row r="2125" spans="1:2" x14ac:dyDescent="0.25">
      <c r="A2125" s="15">
        <v>7.9666180000000004</v>
      </c>
      <c r="B2125" s="15">
        <v>-103.369946</v>
      </c>
    </row>
    <row r="2126" spans="1:2" x14ac:dyDescent="0.25">
      <c r="A2126" s="15">
        <v>7.9703689999999998</v>
      </c>
      <c r="B2126" s="15">
        <v>-103.40653399999999</v>
      </c>
    </row>
    <row r="2127" spans="1:2" x14ac:dyDescent="0.25">
      <c r="A2127" s="15">
        <v>7.9741200000000001</v>
      </c>
      <c r="B2127" s="15">
        <v>-103.444317</v>
      </c>
    </row>
    <row r="2128" spans="1:2" x14ac:dyDescent="0.25">
      <c r="A2128" s="15">
        <v>7.9778710000000004</v>
      </c>
      <c r="B2128" s="15">
        <v>-103.476997</v>
      </c>
    </row>
    <row r="2129" spans="1:2" x14ac:dyDescent="0.25">
      <c r="A2129" s="15">
        <v>7.9816209999999996</v>
      </c>
      <c r="B2129" s="15">
        <v>-103.50599699999999</v>
      </c>
    </row>
    <row r="2130" spans="1:2" x14ac:dyDescent="0.25">
      <c r="A2130" s="15">
        <v>7.9853719999999999</v>
      </c>
      <c r="B2130" s="15">
        <v>-103.530261</v>
      </c>
    </row>
    <row r="2131" spans="1:2" x14ac:dyDescent="0.25">
      <c r="A2131" s="15">
        <v>7.9891230000000002</v>
      </c>
      <c r="B2131" s="15">
        <v>-103.551107</v>
      </c>
    </row>
    <row r="2132" spans="1:2" x14ac:dyDescent="0.25">
      <c r="A2132" s="15">
        <v>7.9928739999999996</v>
      </c>
      <c r="B2132" s="15">
        <v>-103.56633600000001</v>
      </c>
    </row>
    <row r="2133" spans="1:2" x14ac:dyDescent="0.25">
      <c r="A2133" s="15">
        <v>7.9966239999999997</v>
      </c>
      <c r="B2133" s="15">
        <v>-103.5808</v>
      </c>
    </row>
    <row r="2134" spans="1:2" x14ac:dyDescent="0.25">
      <c r="A2134" s="15">
        <v>8.000375</v>
      </c>
      <c r="B2134" s="15">
        <v>-103.59294800000001</v>
      </c>
    </row>
    <row r="2135" spans="1:2" x14ac:dyDescent="0.25">
      <c r="A2135" s="15">
        <v>8.0041259999999994</v>
      </c>
      <c r="B2135" s="15">
        <v>-103.605205</v>
      </c>
    </row>
    <row r="2136" spans="1:2" x14ac:dyDescent="0.25">
      <c r="A2136" s="15">
        <v>8.0078770000000006</v>
      </c>
      <c r="B2136" s="15">
        <v>-103.61980800000001</v>
      </c>
    </row>
    <row r="2137" spans="1:2" x14ac:dyDescent="0.25">
      <c r="A2137" s="15">
        <v>8.0116270000000007</v>
      </c>
      <c r="B2137" s="15">
        <v>-103.63715500000001</v>
      </c>
    </row>
    <row r="2138" spans="1:2" x14ac:dyDescent="0.25">
      <c r="A2138" s="15">
        <v>8.0153780000000001</v>
      </c>
      <c r="B2138" s="15">
        <v>-103.653486</v>
      </c>
    </row>
    <row r="2139" spans="1:2" x14ac:dyDescent="0.25">
      <c r="A2139" s="15">
        <v>8.0191289999999995</v>
      </c>
      <c r="B2139" s="15">
        <v>-103.674774</v>
      </c>
    </row>
    <row r="2140" spans="1:2" x14ac:dyDescent="0.25">
      <c r="A2140" s="15">
        <v>8.0228800000000007</v>
      </c>
      <c r="B2140" s="15">
        <v>-103.69610400000001</v>
      </c>
    </row>
    <row r="2141" spans="1:2" x14ac:dyDescent="0.25">
      <c r="A2141" s="15">
        <v>8.0266300000000008</v>
      </c>
      <c r="B2141" s="15">
        <v>-103.71584300000001</v>
      </c>
    </row>
    <row r="2142" spans="1:2" x14ac:dyDescent="0.25">
      <c r="A2142" s="15">
        <v>8.0303810000000002</v>
      </c>
      <c r="B2142" s="15">
        <v>-103.73595400000001</v>
      </c>
    </row>
    <row r="2143" spans="1:2" x14ac:dyDescent="0.25">
      <c r="A2143" s="15">
        <v>8.0341319999999996</v>
      </c>
      <c r="B2143" s="15">
        <v>-103.749287</v>
      </c>
    </row>
    <row r="2144" spans="1:2" x14ac:dyDescent="0.25">
      <c r="A2144" s="15">
        <v>8.0378830000000008</v>
      </c>
      <c r="B2144" s="15">
        <v>-103.762703</v>
      </c>
    </row>
    <row r="2145" spans="1:2" x14ac:dyDescent="0.25">
      <c r="A2145" s="15">
        <v>8.0416329999999991</v>
      </c>
      <c r="B2145" s="15">
        <v>-103.772976</v>
      </c>
    </row>
    <row r="2146" spans="1:2" x14ac:dyDescent="0.25">
      <c r="A2146" s="15">
        <v>8.0453840000000003</v>
      </c>
      <c r="B2146" s="15">
        <v>-103.77835899999999</v>
      </c>
    </row>
    <row r="2147" spans="1:2" x14ac:dyDescent="0.25">
      <c r="A2147" s="15">
        <v>8.0491349999999997</v>
      </c>
      <c r="B2147" s="15">
        <v>-103.78183300000001</v>
      </c>
    </row>
    <row r="2148" spans="1:2" x14ac:dyDescent="0.25">
      <c r="A2148" s="15">
        <v>8.0528860000000009</v>
      </c>
      <c r="B2148" s="15">
        <v>-103.78315000000001</v>
      </c>
    </row>
    <row r="2149" spans="1:2" x14ac:dyDescent="0.25">
      <c r="A2149" s="15">
        <v>8.0566370000000003</v>
      </c>
      <c r="B2149" s="15">
        <v>-103.785977</v>
      </c>
    </row>
    <row r="2150" spans="1:2" x14ac:dyDescent="0.25">
      <c r="A2150" s="15">
        <v>8.0603870000000004</v>
      </c>
      <c r="B2150" s="15">
        <v>-103.787277</v>
      </c>
    </row>
    <row r="2151" spans="1:2" x14ac:dyDescent="0.25">
      <c r="A2151" s="15">
        <v>8.0641379999999998</v>
      </c>
      <c r="B2151" s="15">
        <v>-103.783788</v>
      </c>
    </row>
    <row r="2152" spans="1:2" x14ac:dyDescent="0.25">
      <c r="A2152" s="15">
        <v>8.0678889999999992</v>
      </c>
      <c r="B2152" s="15">
        <v>-103.778255</v>
      </c>
    </row>
    <row r="2153" spans="1:2" x14ac:dyDescent="0.25">
      <c r="A2153" s="15">
        <v>8.0716400000000004</v>
      </c>
      <c r="B2153" s="15">
        <v>-103.771079</v>
      </c>
    </row>
    <row r="2154" spans="1:2" x14ac:dyDescent="0.25">
      <c r="A2154" s="15">
        <v>8.0753900000000005</v>
      </c>
      <c r="B2154" s="15">
        <v>-103.76984</v>
      </c>
    </row>
    <row r="2155" spans="1:2" x14ac:dyDescent="0.25">
      <c r="A2155" s="15">
        <v>8.0791409999999999</v>
      </c>
      <c r="B2155" s="15">
        <v>-103.775257</v>
      </c>
    </row>
    <row r="2156" spans="1:2" x14ac:dyDescent="0.25">
      <c r="A2156" s="15">
        <v>8.0828919999999993</v>
      </c>
      <c r="B2156" s="15">
        <v>-103.781791</v>
      </c>
    </row>
    <row r="2157" spans="1:2" x14ac:dyDescent="0.25">
      <c r="A2157" s="15">
        <v>8.0866430000000005</v>
      </c>
      <c r="B2157" s="15">
        <v>-103.791707</v>
      </c>
    </row>
    <row r="2158" spans="1:2" x14ac:dyDescent="0.25">
      <c r="A2158" s="15">
        <v>8.0903930000000006</v>
      </c>
      <c r="B2158" s="15">
        <v>-103.802299</v>
      </c>
    </row>
    <row r="2159" spans="1:2" x14ac:dyDescent="0.25">
      <c r="A2159" s="15">
        <v>8.094144</v>
      </c>
      <c r="B2159" s="15">
        <v>-103.809687</v>
      </c>
    </row>
    <row r="2160" spans="1:2" x14ac:dyDescent="0.25">
      <c r="A2160" s="15">
        <v>8.0978949999999994</v>
      </c>
      <c r="B2160" s="15">
        <v>-103.812027</v>
      </c>
    </row>
    <row r="2161" spans="1:2" x14ac:dyDescent="0.25">
      <c r="A2161" s="15">
        <v>8.1016460000000006</v>
      </c>
      <c r="B2161" s="15">
        <v>-103.817719</v>
      </c>
    </row>
    <row r="2162" spans="1:2" x14ac:dyDescent="0.25">
      <c r="A2162" s="15">
        <v>8.1053960000000007</v>
      </c>
      <c r="B2162" s="15">
        <v>-103.82413200000001</v>
      </c>
    </row>
    <row r="2163" spans="1:2" x14ac:dyDescent="0.25">
      <c r="A2163" s="15">
        <v>8.1091470000000001</v>
      </c>
      <c r="B2163" s="15">
        <v>-103.826745</v>
      </c>
    </row>
    <row r="2164" spans="1:2" x14ac:dyDescent="0.25">
      <c r="A2164" s="15">
        <v>8.1128979999999995</v>
      </c>
      <c r="B2164" s="15">
        <v>-103.823606</v>
      </c>
    </row>
    <row r="2165" spans="1:2" x14ac:dyDescent="0.25">
      <c r="A2165" s="15">
        <v>8.1166490000000007</v>
      </c>
      <c r="B2165" s="15">
        <v>-103.80820900000001</v>
      </c>
    </row>
    <row r="2166" spans="1:2" x14ac:dyDescent="0.25">
      <c r="A2166" s="15">
        <v>8.1203990000000008</v>
      </c>
      <c r="B2166" s="15">
        <v>-103.802823</v>
      </c>
    </row>
    <row r="2167" spans="1:2" x14ac:dyDescent="0.25">
      <c r="A2167" s="15">
        <v>8.1241500000000002</v>
      </c>
      <c r="B2167" s="15">
        <v>-103.79360200000001</v>
      </c>
    </row>
    <row r="2168" spans="1:2" x14ac:dyDescent="0.25">
      <c r="A2168" s="15">
        <v>8.1279009999999996</v>
      </c>
      <c r="B2168" s="15">
        <v>-103.780615</v>
      </c>
    </row>
    <row r="2169" spans="1:2" x14ac:dyDescent="0.25">
      <c r="A2169" s="15">
        <v>8.1316520000000008</v>
      </c>
      <c r="B2169" s="15">
        <v>-103.75823200000001</v>
      </c>
    </row>
    <row r="2170" spans="1:2" x14ac:dyDescent="0.25">
      <c r="A2170" s="15">
        <v>8.1354030000000002</v>
      </c>
      <c r="B2170" s="15">
        <v>-103.737916</v>
      </c>
    </row>
    <row r="2171" spans="1:2" x14ac:dyDescent="0.25">
      <c r="A2171" s="15">
        <v>8.1391530000000003</v>
      </c>
      <c r="B2171" s="15">
        <v>-103.71374</v>
      </c>
    </row>
    <row r="2172" spans="1:2" x14ac:dyDescent="0.25">
      <c r="A2172" s="15">
        <v>8.1429039999999997</v>
      </c>
      <c r="B2172" s="15">
        <v>-103.684725</v>
      </c>
    </row>
    <row r="2173" spans="1:2" x14ac:dyDescent="0.25">
      <c r="A2173" s="15">
        <v>8.1466550000000009</v>
      </c>
      <c r="B2173" s="15">
        <v>-103.66264099999999</v>
      </c>
    </row>
    <row r="2174" spans="1:2" x14ac:dyDescent="0.25">
      <c r="A2174" s="15">
        <v>8.1504060000000003</v>
      </c>
      <c r="B2174" s="15">
        <v>-103.644165</v>
      </c>
    </row>
    <row r="2175" spans="1:2" x14ac:dyDescent="0.25">
      <c r="A2175" s="15">
        <v>8.1541560000000004</v>
      </c>
      <c r="B2175" s="15">
        <v>-103.62747899999999</v>
      </c>
    </row>
    <row r="2176" spans="1:2" x14ac:dyDescent="0.25">
      <c r="A2176" s="15">
        <v>8.1579069999999998</v>
      </c>
      <c r="B2176" s="15">
        <v>-103.610739</v>
      </c>
    </row>
    <row r="2177" spans="1:2" x14ac:dyDescent="0.25">
      <c r="A2177" s="15">
        <v>8.1616579999999992</v>
      </c>
      <c r="B2177" s="15">
        <v>-103.599547</v>
      </c>
    </row>
    <row r="2178" spans="1:2" x14ac:dyDescent="0.25">
      <c r="A2178" s="15">
        <v>8.1654090000000004</v>
      </c>
      <c r="B2178" s="15">
        <v>-103.59327999999999</v>
      </c>
    </row>
    <row r="2179" spans="1:2" x14ac:dyDescent="0.25">
      <c r="A2179" s="15">
        <v>8.1691590000000005</v>
      </c>
      <c r="B2179" s="15">
        <v>-103.59356099999999</v>
      </c>
    </row>
    <row r="2180" spans="1:2" x14ac:dyDescent="0.25">
      <c r="A2180" s="15">
        <v>8.1729099999999999</v>
      </c>
      <c r="B2180" s="15">
        <v>-103.597058</v>
      </c>
    </row>
    <row r="2181" spans="1:2" x14ac:dyDescent="0.25">
      <c r="A2181" s="15">
        <v>8.1766609999999993</v>
      </c>
      <c r="B2181" s="15">
        <v>-103.601899</v>
      </c>
    </row>
    <row r="2182" spans="1:2" x14ac:dyDescent="0.25">
      <c r="A2182" s="15">
        <v>8.1804120000000005</v>
      </c>
      <c r="B2182" s="15">
        <v>-103.608857</v>
      </c>
    </row>
    <row r="2183" spans="1:2" x14ac:dyDescent="0.25">
      <c r="A2183" s="15">
        <v>8.1841620000000006</v>
      </c>
      <c r="B2183" s="15">
        <v>-103.61160700000001</v>
      </c>
    </row>
    <row r="2184" spans="1:2" x14ac:dyDescent="0.25">
      <c r="A2184" s="15">
        <v>8.187913</v>
      </c>
      <c r="B2184" s="15">
        <v>-103.61429099999999</v>
      </c>
    </row>
    <row r="2185" spans="1:2" x14ac:dyDescent="0.25">
      <c r="A2185" s="15">
        <v>8.1916639999999994</v>
      </c>
      <c r="B2185" s="15">
        <v>-103.62083</v>
      </c>
    </row>
    <row r="2186" spans="1:2" x14ac:dyDescent="0.25">
      <c r="A2186" s="15">
        <v>8.1954150000000006</v>
      </c>
      <c r="B2186" s="15">
        <v>-103.620013</v>
      </c>
    </row>
    <row r="2187" spans="1:2" x14ac:dyDescent="0.25">
      <c r="A2187" s="15">
        <v>8.1991650000000007</v>
      </c>
      <c r="B2187" s="15">
        <v>-103.611344</v>
      </c>
    </row>
    <row r="2188" spans="1:2" x14ac:dyDescent="0.25">
      <c r="A2188" s="15">
        <v>8.2029160000000001</v>
      </c>
      <c r="B2188" s="15">
        <v>-103.60334899999999</v>
      </c>
    </row>
    <row r="2189" spans="1:2" x14ac:dyDescent="0.25">
      <c r="A2189" s="15">
        <v>8.2066669999999995</v>
      </c>
      <c r="B2189" s="15">
        <v>-103.59436100000001</v>
      </c>
    </row>
    <row r="2190" spans="1:2" x14ac:dyDescent="0.25">
      <c r="A2190" s="15">
        <v>8.2104180000000007</v>
      </c>
      <c r="B2190" s="15">
        <v>-103.586141</v>
      </c>
    </row>
    <row r="2191" spans="1:2" x14ac:dyDescent="0.25">
      <c r="A2191" s="15">
        <v>8.2141690000000001</v>
      </c>
      <c r="B2191" s="15">
        <v>-103.583212</v>
      </c>
    </row>
    <row r="2192" spans="1:2" x14ac:dyDescent="0.25">
      <c r="A2192" s="15">
        <v>8.2179190000000002</v>
      </c>
      <c r="B2192" s="15">
        <v>-103.580973</v>
      </c>
    </row>
    <row r="2193" spans="1:2" x14ac:dyDescent="0.25">
      <c r="A2193" s="15">
        <v>8.2216699999999996</v>
      </c>
      <c r="B2193" s="15">
        <v>-103.57907299999999</v>
      </c>
    </row>
    <row r="2194" spans="1:2" x14ac:dyDescent="0.25">
      <c r="A2194" s="15">
        <v>8.2254210000000008</v>
      </c>
      <c r="B2194" s="15">
        <v>-103.580562</v>
      </c>
    </row>
    <row r="2195" spans="1:2" x14ac:dyDescent="0.25">
      <c r="A2195" s="15">
        <v>8.2291720000000002</v>
      </c>
      <c r="B2195" s="15">
        <v>-103.59052800000001</v>
      </c>
    </row>
    <row r="2196" spans="1:2" x14ac:dyDescent="0.25">
      <c r="A2196" s="15">
        <v>8.2329220000000003</v>
      </c>
      <c r="B2196" s="15">
        <v>-103.60422800000001</v>
      </c>
    </row>
    <row r="2197" spans="1:2" x14ac:dyDescent="0.25">
      <c r="A2197" s="15">
        <v>8.2366729999999997</v>
      </c>
      <c r="B2197" s="15">
        <v>-103.613283</v>
      </c>
    </row>
    <row r="2198" spans="1:2" x14ac:dyDescent="0.25">
      <c r="A2198" s="15">
        <v>8.2404240000000009</v>
      </c>
      <c r="B2198" s="15">
        <v>-103.622865</v>
      </c>
    </row>
    <row r="2199" spans="1:2" x14ac:dyDescent="0.25">
      <c r="A2199" s="15">
        <v>8.2441750000000003</v>
      </c>
      <c r="B2199" s="15">
        <v>-103.63616399999999</v>
      </c>
    </row>
    <row r="2200" spans="1:2" x14ac:dyDescent="0.25">
      <c r="A2200" s="15">
        <v>8.2479250000000004</v>
      </c>
      <c r="B2200" s="15">
        <v>-103.650356</v>
      </c>
    </row>
    <row r="2201" spans="1:2" x14ac:dyDescent="0.25">
      <c r="A2201" s="15">
        <v>8.2516759999999998</v>
      </c>
      <c r="B2201" s="15">
        <v>-103.666183</v>
      </c>
    </row>
    <row r="2202" spans="1:2" x14ac:dyDescent="0.25">
      <c r="A2202" s="15">
        <v>8.2554269999999992</v>
      </c>
      <c r="B2202" s="15">
        <v>-103.68274</v>
      </c>
    </row>
    <row r="2203" spans="1:2" x14ac:dyDescent="0.25">
      <c r="A2203" s="15">
        <v>8.2591780000000004</v>
      </c>
      <c r="B2203" s="15">
        <v>-103.694534</v>
      </c>
    </row>
    <row r="2204" spans="1:2" x14ac:dyDescent="0.25">
      <c r="A2204" s="15">
        <v>8.2629280000000005</v>
      </c>
      <c r="B2204" s="15">
        <v>-103.70119699999999</v>
      </c>
    </row>
    <row r="2205" spans="1:2" x14ac:dyDescent="0.25">
      <c r="A2205" s="15">
        <v>8.2666789999999999</v>
      </c>
      <c r="B2205" s="15">
        <v>-103.71234</v>
      </c>
    </row>
    <row r="2206" spans="1:2" x14ac:dyDescent="0.25">
      <c r="A2206" s="15">
        <v>8.2704299999999993</v>
      </c>
      <c r="B2206" s="15">
        <v>-103.718744</v>
      </c>
    </row>
    <row r="2207" spans="1:2" x14ac:dyDescent="0.25">
      <c r="A2207" s="15">
        <v>8.2741810000000005</v>
      </c>
      <c r="B2207" s="15">
        <v>-103.71990700000001</v>
      </c>
    </row>
    <row r="2208" spans="1:2" x14ac:dyDescent="0.25">
      <c r="A2208" s="15">
        <v>8.2779310000000006</v>
      </c>
      <c r="B2208" s="15">
        <v>-103.724006</v>
      </c>
    </row>
    <row r="2209" spans="1:2" x14ac:dyDescent="0.25">
      <c r="A2209" s="15">
        <v>8.281682</v>
      </c>
      <c r="B2209" s="15">
        <v>-103.72555199999999</v>
      </c>
    </row>
    <row r="2210" spans="1:2" x14ac:dyDescent="0.25">
      <c r="A2210" s="15">
        <v>8.2854329999999994</v>
      </c>
      <c r="B2210" s="15">
        <v>-103.720277</v>
      </c>
    </row>
    <row r="2211" spans="1:2" x14ac:dyDescent="0.25">
      <c r="A2211" s="15">
        <v>8.2891840000000006</v>
      </c>
      <c r="B2211" s="15">
        <v>-103.71002799999999</v>
      </c>
    </row>
    <row r="2212" spans="1:2" x14ac:dyDescent="0.25">
      <c r="A2212" s="15">
        <v>8.2929349999999999</v>
      </c>
      <c r="B2212" s="15">
        <v>-103.69586700000001</v>
      </c>
    </row>
    <row r="2213" spans="1:2" x14ac:dyDescent="0.25">
      <c r="A2213" s="15">
        <v>8.2966850000000001</v>
      </c>
      <c r="B2213" s="15">
        <v>-103.682699</v>
      </c>
    </row>
    <row r="2214" spans="1:2" x14ac:dyDescent="0.25">
      <c r="A2214" s="15">
        <v>8.3004359999999995</v>
      </c>
      <c r="B2214" s="15">
        <v>-103.669498</v>
      </c>
    </row>
    <row r="2215" spans="1:2" x14ac:dyDescent="0.25">
      <c r="A2215" s="15">
        <v>8.3041870000000007</v>
      </c>
      <c r="B2215" s="15">
        <v>-103.65513</v>
      </c>
    </row>
    <row r="2216" spans="1:2" x14ac:dyDescent="0.25">
      <c r="A2216" s="15">
        <v>8.307938</v>
      </c>
      <c r="B2216" s="15">
        <v>-103.63991799999999</v>
      </c>
    </row>
    <row r="2217" spans="1:2" x14ac:dyDescent="0.25">
      <c r="A2217" s="15">
        <v>8.3116880000000002</v>
      </c>
      <c r="B2217" s="15">
        <v>-103.621616</v>
      </c>
    </row>
    <row r="2218" spans="1:2" x14ac:dyDescent="0.25">
      <c r="A2218" s="15">
        <v>8.3154389999999996</v>
      </c>
      <c r="B2218" s="15">
        <v>-103.598302</v>
      </c>
    </row>
    <row r="2219" spans="1:2" x14ac:dyDescent="0.25">
      <c r="A2219" s="15">
        <v>8.3191900000000008</v>
      </c>
      <c r="B2219" s="15">
        <v>-103.58024899999999</v>
      </c>
    </row>
    <row r="2220" spans="1:2" x14ac:dyDescent="0.25">
      <c r="A2220" s="15">
        <v>8.3229410000000001</v>
      </c>
      <c r="B2220" s="15">
        <v>-103.56321800000001</v>
      </c>
    </row>
    <row r="2221" spans="1:2" x14ac:dyDescent="0.25">
      <c r="A2221" s="15">
        <v>8.3266910000000003</v>
      </c>
      <c r="B2221" s="15">
        <v>-103.54687800000001</v>
      </c>
    </row>
    <row r="2222" spans="1:2" x14ac:dyDescent="0.25">
      <c r="A2222" s="15">
        <v>8.3304419999999997</v>
      </c>
      <c r="B2222" s="15">
        <v>-103.528901</v>
      </c>
    </row>
    <row r="2223" spans="1:2" x14ac:dyDescent="0.25">
      <c r="A2223" s="15">
        <v>8.3341930000000009</v>
      </c>
      <c r="B2223" s="15">
        <v>-103.51478299999999</v>
      </c>
    </row>
    <row r="2224" spans="1:2" x14ac:dyDescent="0.25">
      <c r="A2224" s="15">
        <v>8.3379440000000002</v>
      </c>
      <c r="B2224" s="15">
        <v>-103.50661700000001</v>
      </c>
    </row>
    <row r="2225" spans="1:2" x14ac:dyDescent="0.25">
      <c r="A2225" s="15">
        <v>8.3416940000000004</v>
      </c>
      <c r="B2225" s="15">
        <v>-103.507458</v>
      </c>
    </row>
    <row r="2226" spans="1:2" x14ac:dyDescent="0.25">
      <c r="A2226" s="15">
        <v>8.3454449999999998</v>
      </c>
      <c r="B2226" s="15">
        <v>-103.50782</v>
      </c>
    </row>
    <row r="2227" spans="1:2" x14ac:dyDescent="0.25">
      <c r="A2227" s="15">
        <v>8.3491959999999992</v>
      </c>
      <c r="B2227" s="15">
        <v>-103.50756800000001</v>
      </c>
    </row>
    <row r="2228" spans="1:2" x14ac:dyDescent="0.25">
      <c r="A2228" s="15">
        <v>8.3529470000000003</v>
      </c>
      <c r="B2228" s="15">
        <v>-103.514487</v>
      </c>
    </row>
    <row r="2229" spans="1:2" x14ac:dyDescent="0.25">
      <c r="A2229" s="15">
        <v>8.3566970000000005</v>
      </c>
      <c r="B2229" s="15">
        <v>-103.529687</v>
      </c>
    </row>
    <row r="2230" spans="1:2" x14ac:dyDescent="0.25">
      <c r="A2230" s="15">
        <v>8.3604479999999999</v>
      </c>
      <c r="B2230" s="15">
        <v>-103.55481</v>
      </c>
    </row>
    <row r="2231" spans="1:2" x14ac:dyDescent="0.25">
      <c r="A2231" s="15">
        <v>8.3641989999999993</v>
      </c>
      <c r="B2231" s="15">
        <v>-103.58611999999999</v>
      </c>
    </row>
    <row r="2232" spans="1:2" x14ac:dyDescent="0.25">
      <c r="A2232" s="15">
        <v>8.3679500000000004</v>
      </c>
      <c r="B2232" s="15">
        <v>-103.625621</v>
      </c>
    </row>
    <row r="2233" spans="1:2" x14ac:dyDescent="0.25">
      <c r="A2233" s="15">
        <v>8.3717009999999998</v>
      </c>
      <c r="B2233" s="15">
        <v>-103.66994</v>
      </c>
    </row>
    <row r="2234" spans="1:2" x14ac:dyDescent="0.25">
      <c r="A2234" s="15">
        <v>8.375451</v>
      </c>
      <c r="B2234" s="15">
        <v>-103.71421100000001</v>
      </c>
    </row>
    <row r="2235" spans="1:2" x14ac:dyDescent="0.25">
      <c r="A2235" s="15">
        <v>8.3792019999999994</v>
      </c>
      <c r="B2235" s="15">
        <v>-103.76369200000001</v>
      </c>
    </row>
    <row r="2236" spans="1:2" x14ac:dyDescent="0.25">
      <c r="A2236" s="15">
        <v>8.3829530000000005</v>
      </c>
      <c r="B2236" s="15">
        <v>-103.820819</v>
      </c>
    </row>
    <row r="2237" spans="1:2" x14ac:dyDescent="0.25">
      <c r="A2237" s="15">
        <v>8.3867039999999999</v>
      </c>
      <c r="B2237" s="15">
        <v>-103.879561</v>
      </c>
    </row>
    <row r="2238" spans="1:2" x14ac:dyDescent="0.25">
      <c r="A2238" s="15">
        <v>8.3904540000000001</v>
      </c>
      <c r="B2238" s="15">
        <v>-103.931065</v>
      </c>
    </row>
    <row r="2239" spans="1:2" x14ac:dyDescent="0.25">
      <c r="A2239" s="15">
        <v>8.3942049999999995</v>
      </c>
      <c r="B2239" s="15">
        <v>-103.97747699999999</v>
      </c>
    </row>
    <row r="2240" spans="1:2" x14ac:dyDescent="0.25">
      <c r="A2240" s="15">
        <v>8.3979560000000006</v>
      </c>
      <c r="B2240" s="15">
        <v>-104.021804</v>
      </c>
    </row>
    <row r="2241" spans="1:2" x14ac:dyDescent="0.25">
      <c r="A2241" s="15">
        <v>8.401707</v>
      </c>
      <c r="B2241" s="15">
        <v>-104.053702</v>
      </c>
    </row>
    <row r="2242" spans="1:2" x14ac:dyDescent="0.25">
      <c r="A2242" s="15">
        <v>8.4054570000000002</v>
      </c>
      <c r="B2242" s="15">
        <v>-104.077519</v>
      </c>
    </row>
    <row r="2243" spans="1:2" x14ac:dyDescent="0.25">
      <c r="A2243" s="15">
        <v>8.4092079999999996</v>
      </c>
      <c r="B2243" s="15">
        <v>-104.093616</v>
      </c>
    </row>
    <row r="2244" spans="1:2" x14ac:dyDescent="0.25">
      <c r="A2244" s="15">
        <v>8.4129590000000007</v>
      </c>
      <c r="B2244" s="15">
        <v>-104.099149</v>
      </c>
    </row>
    <row r="2245" spans="1:2" x14ac:dyDescent="0.25">
      <c r="A2245" s="15">
        <v>8.4167100000000001</v>
      </c>
      <c r="B2245" s="15">
        <v>-104.092224</v>
      </c>
    </row>
    <row r="2246" spans="1:2" x14ac:dyDescent="0.25">
      <c r="A2246" s="15">
        <v>8.4204600000000003</v>
      </c>
      <c r="B2246" s="15">
        <v>-104.072712</v>
      </c>
    </row>
    <row r="2247" spans="1:2" x14ac:dyDescent="0.25">
      <c r="A2247" s="15">
        <v>8.4242109999999997</v>
      </c>
      <c r="B2247" s="15">
        <v>-104.04655099999999</v>
      </c>
    </row>
    <row r="2248" spans="1:2" x14ac:dyDescent="0.25">
      <c r="A2248" s="15">
        <v>8.4279620000000008</v>
      </c>
      <c r="B2248" s="15">
        <v>-104.017039</v>
      </c>
    </row>
    <row r="2249" spans="1:2" x14ac:dyDescent="0.25">
      <c r="A2249" s="15">
        <v>8.4317130000000002</v>
      </c>
      <c r="B2249" s="15">
        <v>-103.98509799999999</v>
      </c>
    </row>
    <row r="2250" spans="1:2" x14ac:dyDescent="0.25">
      <c r="A2250" s="15">
        <v>8.4354630000000004</v>
      </c>
      <c r="B2250" s="15">
        <v>-103.953866</v>
      </c>
    </row>
    <row r="2251" spans="1:2" x14ac:dyDescent="0.25">
      <c r="A2251" s="15">
        <v>8.4392139999999998</v>
      </c>
      <c r="B2251" s="15">
        <v>-103.925057</v>
      </c>
    </row>
    <row r="2252" spans="1:2" x14ac:dyDescent="0.25">
      <c r="A2252" s="15">
        <v>8.4429649999999992</v>
      </c>
      <c r="B2252" s="15">
        <v>-103.89828</v>
      </c>
    </row>
    <row r="2253" spans="1:2" x14ac:dyDescent="0.25">
      <c r="A2253" s="15">
        <v>8.4467160000000003</v>
      </c>
      <c r="B2253" s="15">
        <v>-103.87902200000001</v>
      </c>
    </row>
    <row r="2254" spans="1:2" x14ac:dyDescent="0.25">
      <c r="A2254" s="15">
        <v>8.4504669999999997</v>
      </c>
      <c r="B2254" s="15">
        <v>-103.862151</v>
      </c>
    </row>
    <row r="2255" spans="1:2" x14ac:dyDescent="0.25">
      <c r="A2255" s="15">
        <v>8.4542169999999999</v>
      </c>
      <c r="B2255" s="15">
        <v>-103.850328</v>
      </c>
    </row>
    <row r="2256" spans="1:2" x14ac:dyDescent="0.25">
      <c r="A2256" s="15">
        <v>8.4579679999999993</v>
      </c>
      <c r="B2256" s="15">
        <v>-103.84084</v>
      </c>
    </row>
    <row r="2257" spans="1:2" x14ac:dyDescent="0.25">
      <c r="A2257" s="15">
        <v>8.4617190000000004</v>
      </c>
      <c r="B2257" s="15">
        <v>-103.83681</v>
      </c>
    </row>
    <row r="2258" spans="1:2" x14ac:dyDescent="0.25">
      <c r="A2258" s="15">
        <v>8.4654699999999998</v>
      </c>
      <c r="B2258" s="15">
        <v>-103.83972199999999</v>
      </c>
    </row>
    <row r="2259" spans="1:2" x14ac:dyDescent="0.25">
      <c r="A2259" s="15">
        <v>8.46922</v>
      </c>
      <c r="B2259" s="15">
        <v>-103.848519</v>
      </c>
    </row>
    <row r="2260" spans="1:2" x14ac:dyDescent="0.25">
      <c r="A2260" s="15">
        <v>8.4729709999999994</v>
      </c>
      <c r="B2260" s="15">
        <v>-103.86644800000001</v>
      </c>
    </row>
    <row r="2261" spans="1:2" x14ac:dyDescent="0.25">
      <c r="A2261" s="15">
        <v>8.4767220000000005</v>
      </c>
      <c r="B2261" s="15">
        <v>-103.887969</v>
      </c>
    </row>
    <row r="2262" spans="1:2" x14ac:dyDescent="0.25">
      <c r="A2262" s="15">
        <v>8.4804729999999999</v>
      </c>
      <c r="B2262" s="15">
        <v>-103.914573</v>
      </c>
    </row>
    <row r="2263" spans="1:2" x14ac:dyDescent="0.25">
      <c r="A2263" s="15">
        <v>8.4842230000000001</v>
      </c>
      <c r="B2263" s="15">
        <v>-103.94399199999999</v>
      </c>
    </row>
    <row r="2264" spans="1:2" x14ac:dyDescent="0.25">
      <c r="A2264" s="15">
        <v>8.4879739999999995</v>
      </c>
      <c r="B2264" s="15">
        <v>-103.977739</v>
      </c>
    </row>
    <row r="2265" spans="1:2" x14ac:dyDescent="0.25">
      <c r="A2265" s="15">
        <v>8.4917250000000006</v>
      </c>
      <c r="B2265" s="15">
        <v>-104.01453600000001</v>
      </c>
    </row>
    <row r="2266" spans="1:2" x14ac:dyDescent="0.25">
      <c r="A2266" s="15">
        <v>8.495476</v>
      </c>
      <c r="B2266" s="15">
        <v>-104.055469</v>
      </c>
    </row>
    <row r="2267" spans="1:2" x14ac:dyDescent="0.25">
      <c r="A2267" s="15">
        <v>8.4992260000000002</v>
      </c>
      <c r="B2267" s="15">
        <v>-104.100159</v>
      </c>
    </row>
    <row r="2268" spans="1:2" x14ac:dyDescent="0.25">
      <c r="A2268" s="15">
        <v>8.5029769999999996</v>
      </c>
      <c r="B2268" s="15">
        <v>-104.144434</v>
      </c>
    </row>
    <row r="2269" spans="1:2" x14ac:dyDescent="0.25">
      <c r="A2269" s="15">
        <v>8.5067280000000007</v>
      </c>
      <c r="B2269" s="15">
        <v>-104.178325</v>
      </c>
    </row>
    <row r="2270" spans="1:2" x14ac:dyDescent="0.25">
      <c r="A2270" s="15">
        <v>8.5104790000000001</v>
      </c>
      <c r="B2270" s="15">
        <v>-104.20931</v>
      </c>
    </row>
    <row r="2271" spans="1:2" x14ac:dyDescent="0.25">
      <c r="A2271" s="15">
        <v>8.5142290000000003</v>
      </c>
      <c r="B2271" s="15">
        <v>-104.240875</v>
      </c>
    </row>
    <row r="2272" spans="1:2" x14ac:dyDescent="0.25">
      <c r="A2272" s="15">
        <v>8.5179799999999997</v>
      </c>
      <c r="B2272" s="15">
        <v>-104.26842000000001</v>
      </c>
    </row>
    <row r="2273" spans="1:2" x14ac:dyDescent="0.25">
      <c r="A2273" s="15">
        <v>8.5217310000000008</v>
      </c>
      <c r="B2273" s="15">
        <v>-104.287396</v>
      </c>
    </row>
    <row r="2274" spans="1:2" x14ac:dyDescent="0.25">
      <c r="A2274" s="15">
        <v>8.5254820000000002</v>
      </c>
      <c r="B2274" s="15">
        <v>-104.303346</v>
      </c>
    </row>
    <row r="2275" spans="1:2" x14ac:dyDescent="0.25">
      <c r="A2275" s="15">
        <v>8.5292329999999996</v>
      </c>
      <c r="B2275" s="15">
        <v>-104.309794</v>
      </c>
    </row>
    <row r="2276" spans="1:2" x14ac:dyDescent="0.25">
      <c r="A2276" s="15">
        <v>8.5329829999999998</v>
      </c>
      <c r="B2276" s="15">
        <v>-104.301469</v>
      </c>
    </row>
    <row r="2277" spans="1:2" x14ac:dyDescent="0.25">
      <c r="A2277" s="15">
        <v>8.5367339999999992</v>
      </c>
      <c r="B2277" s="15">
        <v>-104.28757899999999</v>
      </c>
    </row>
    <row r="2278" spans="1:2" x14ac:dyDescent="0.25">
      <c r="A2278" s="15">
        <v>8.5404850000000003</v>
      </c>
      <c r="B2278" s="15">
        <v>-104.269024</v>
      </c>
    </row>
    <row r="2279" spans="1:2" x14ac:dyDescent="0.25">
      <c r="A2279" s="15">
        <v>8.5442359999999997</v>
      </c>
      <c r="B2279" s="15">
        <v>-104.244366</v>
      </c>
    </row>
    <row r="2280" spans="1:2" x14ac:dyDescent="0.25">
      <c r="A2280" s="15">
        <v>8.5479859999999999</v>
      </c>
      <c r="B2280" s="15">
        <v>-104.21153099999999</v>
      </c>
    </row>
    <row r="2281" spans="1:2" x14ac:dyDescent="0.25">
      <c r="A2281" s="15">
        <v>8.5517369999999993</v>
      </c>
      <c r="B2281" s="15">
        <v>-104.173501</v>
      </c>
    </row>
    <row r="2282" spans="1:2" x14ac:dyDescent="0.25">
      <c r="A2282" s="15">
        <v>8.5554880000000004</v>
      </c>
      <c r="B2282" s="15">
        <v>-104.13349100000001</v>
      </c>
    </row>
    <row r="2283" spans="1:2" x14ac:dyDescent="0.25">
      <c r="A2283" s="15">
        <v>8.5592389999999998</v>
      </c>
      <c r="B2283" s="15">
        <v>-104.092395</v>
      </c>
    </row>
    <row r="2284" spans="1:2" x14ac:dyDescent="0.25">
      <c r="A2284" s="15">
        <v>8.562989</v>
      </c>
      <c r="B2284" s="15">
        <v>-104.055786</v>
      </c>
    </row>
    <row r="2285" spans="1:2" x14ac:dyDescent="0.25">
      <c r="A2285" s="15">
        <v>8.5667399999999994</v>
      </c>
      <c r="B2285" s="15">
        <v>-104.022931</v>
      </c>
    </row>
    <row r="2286" spans="1:2" x14ac:dyDescent="0.25">
      <c r="A2286" s="15">
        <v>8.5704910000000005</v>
      </c>
      <c r="B2286" s="15">
        <v>-103.987161</v>
      </c>
    </row>
    <row r="2287" spans="1:2" x14ac:dyDescent="0.25">
      <c r="A2287" s="15">
        <v>8.5742419999999999</v>
      </c>
      <c r="B2287" s="15">
        <v>-103.96204299999999</v>
      </c>
    </row>
    <row r="2288" spans="1:2" x14ac:dyDescent="0.25">
      <c r="A2288" s="15">
        <v>8.5779920000000001</v>
      </c>
      <c r="B2288" s="15">
        <v>-103.94712</v>
      </c>
    </row>
    <row r="2289" spans="1:2" x14ac:dyDescent="0.25">
      <c r="A2289" s="15">
        <v>8.5817429999999995</v>
      </c>
      <c r="B2289" s="15">
        <v>-103.941666</v>
      </c>
    </row>
    <row r="2290" spans="1:2" x14ac:dyDescent="0.25">
      <c r="A2290" s="15">
        <v>8.5854940000000006</v>
      </c>
      <c r="B2290" s="15">
        <v>-103.942376</v>
      </c>
    </row>
    <row r="2291" spans="1:2" x14ac:dyDescent="0.25">
      <c r="A2291" s="15">
        <v>8.589245</v>
      </c>
      <c r="B2291" s="15">
        <v>-103.944473</v>
      </c>
    </row>
    <row r="2292" spans="1:2" x14ac:dyDescent="0.25">
      <c r="A2292" s="15">
        <v>8.5929950000000002</v>
      </c>
      <c r="B2292" s="15">
        <v>-103.95218800000001</v>
      </c>
    </row>
    <row r="2293" spans="1:2" x14ac:dyDescent="0.25">
      <c r="A2293" s="15">
        <v>8.5967459999999996</v>
      </c>
      <c r="B2293" s="15">
        <v>-103.967311</v>
      </c>
    </row>
    <row r="2294" spans="1:2" x14ac:dyDescent="0.25">
      <c r="A2294" s="15">
        <v>8.6004970000000007</v>
      </c>
      <c r="B2294" s="15">
        <v>-103.979625</v>
      </c>
    </row>
    <row r="2295" spans="1:2" x14ac:dyDescent="0.25">
      <c r="A2295" s="15">
        <v>8.6042480000000001</v>
      </c>
      <c r="B2295" s="15">
        <v>-103.992429</v>
      </c>
    </row>
    <row r="2296" spans="1:2" x14ac:dyDescent="0.25">
      <c r="A2296" s="15">
        <v>8.6079980000000003</v>
      </c>
      <c r="B2296" s="15">
        <v>-104.008853</v>
      </c>
    </row>
    <row r="2297" spans="1:2" x14ac:dyDescent="0.25">
      <c r="A2297" s="15">
        <v>8.6117489999999997</v>
      </c>
      <c r="B2297" s="15">
        <v>-104.02166099999999</v>
      </c>
    </row>
    <row r="2298" spans="1:2" x14ac:dyDescent="0.25">
      <c r="A2298" s="15">
        <v>8.6155000000000008</v>
      </c>
      <c r="B2298" s="15">
        <v>-104.027123</v>
      </c>
    </row>
    <row r="2299" spans="1:2" x14ac:dyDescent="0.25">
      <c r="A2299" s="15">
        <v>8.6192510000000002</v>
      </c>
      <c r="B2299" s="15">
        <v>-104.030483</v>
      </c>
    </row>
    <row r="2300" spans="1:2" x14ac:dyDescent="0.25">
      <c r="A2300" s="15">
        <v>8.6230019999999996</v>
      </c>
      <c r="B2300" s="15">
        <v>-104.02914800000001</v>
      </c>
    </row>
    <row r="2301" spans="1:2" x14ac:dyDescent="0.25">
      <c r="A2301" s="15">
        <v>8.6267519999999998</v>
      </c>
      <c r="B2301" s="15">
        <v>-104.017167</v>
      </c>
    </row>
    <row r="2302" spans="1:2" x14ac:dyDescent="0.25">
      <c r="A2302" s="15">
        <v>8.6305029999999991</v>
      </c>
      <c r="B2302" s="15">
        <v>-104.006027</v>
      </c>
    </row>
    <row r="2303" spans="1:2" x14ac:dyDescent="0.25">
      <c r="A2303" s="15">
        <v>8.6342540000000003</v>
      </c>
      <c r="B2303" s="15">
        <v>-103.984809</v>
      </c>
    </row>
    <row r="2304" spans="1:2" x14ac:dyDescent="0.25">
      <c r="A2304" s="15">
        <v>8.6380049999999997</v>
      </c>
      <c r="B2304" s="15">
        <v>-103.962103</v>
      </c>
    </row>
    <row r="2305" spans="1:2" x14ac:dyDescent="0.25">
      <c r="A2305" s="15">
        <v>8.6417549999999999</v>
      </c>
      <c r="B2305" s="15">
        <v>-103.93535</v>
      </c>
    </row>
    <row r="2306" spans="1:2" x14ac:dyDescent="0.25">
      <c r="A2306" s="15">
        <v>8.6455059999999992</v>
      </c>
      <c r="B2306" s="15">
        <v>-103.90764900000001</v>
      </c>
    </row>
    <row r="2307" spans="1:2" x14ac:dyDescent="0.25">
      <c r="A2307" s="15">
        <v>8.6492570000000004</v>
      </c>
      <c r="B2307" s="15">
        <v>-103.875895</v>
      </c>
    </row>
    <row r="2308" spans="1:2" x14ac:dyDescent="0.25">
      <c r="A2308" s="15">
        <v>8.6530079999999998</v>
      </c>
      <c r="B2308" s="15">
        <v>-103.842022</v>
      </c>
    </row>
    <row r="2309" spans="1:2" x14ac:dyDescent="0.25">
      <c r="A2309" s="15">
        <v>8.656758</v>
      </c>
      <c r="B2309" s="15">
        <v>-103.818984</v>
      </c>
    </row>
    <row r="2310" spans="1:2" x14ac:dyDescent="0.25">
      <c r="A2310" s="15">
        <v>8.6605089999999993</v>
      </c>
      <c r="B2310" s="15">
        <v>-103.804416</v>
      </c>
    </row>
    <row r="2311" spans="1:2" x14ac:dyDescent="0.25">
      <c r="A2311" s="15">
        <v>8.6642600000000005</v>
      </c>
      <c r="B2311" s="15">
        <v>-103.79181</v>
      </c>
    </row>
    <row r="2312" spans="1:2" x14ac:dyDescent="0.25">
      <c r="A2312" s="15">
        <v>8.6680109999999999</v>
      </c>
      <c r="B2312" s="15">
        <v>-103.777664</v>
      </c>
    </row>
    <row r="2313" spans="1:2" x14ac:dyDescent="0.25">
      <c r="A2313" s="15">
        <v>8.6717610000000001</v>
      </c>
      <c r="B2313" s="15">
        <v>-103.76407500000001</v>
      </c>
    </row>
    <row r="2314" spans="1:2" x14ac:dyDescent="0.25">
      <c r="A2314" s="15">
        <v>8.6755119999999994</v>
      </c>
      <c r="B2314" s="15">
        <v>-103.75379700000001</v>
      </c>
    </row>
    <row r="2315" spans="1:2" x14ac:dyDescent="0.25">
      <c r="A2315" s="15">
        <v>8.6792630000000006</v>
      </c>
      <c r="B2315" s="15">
        <v>-103.747068</v>
      </c>
    </row>
    <row r="2316" spans="1:2" x14ac:dyDescent="0.25">
      <c r="A2316" s="15">
        <v>8.683014</v>
      </c>
      <c r="B2316" s="15">
        <v>-103.744681</v>
      </c>
    </row>
    <row r="2317" spans="1:2" x14ac:dyDescent="0.25">
      <c r="A2317" s="15">
        <v>8.6867640000000002</v>
      </c>
      <c r="B2317" s="15">
        <v>-103.744756</v>
      </c>
    </row>
    <row r="2318" spans="1:2" x14ac:dyDescent="0.25">
      <c r="A2318" s="15">
        <v>8.6905149999999995</v>
      </c>
      <c r="B2318" s="15">
        <v>-103.742209</v>
      </c>
    </row>
    <row r="2319" spans="1:2" x14ac:dyDescent="0.25">
      <c r="A2319" s="15">
        <v>8.6942660000000007</v>
      </c>
      <c r="B2319" s="15">
        <v>-103.743324</v>
      </c>
    </row>
    <row r="2320" spans="1:2" x14ac:dyDescent="0.25">
      <c r="A2320" s="15">
        <v>8.6980170000000001</v>
      </c>
      <c r="B2320" s="15">
        <v>-103.75318799999999</v>
      </c>
    </row>
    <row r="2321" spans="1:2" x14ac:dyDescent="0.25">
      <c r="A2321" s="15">
        <v>8.7017679999999995</v>
      </c>
      <c r="B2321" s="15">
        <v>-103.76146199999999</v>
      </c>
    </row>
    <row r="2322" spans="1:2" x14ac:dyDescent="0.25">
      <c r="A2322" s="15">
        <v>8.7055179999999996</v>
      </c>
      <c r="B2322" s="15">
        <v>-103.76936600000001</v>
      </c>
    </row>
    <row r="2323" spans="1:2" x14ac:dyDescent="0.25">
      <c r="A2323" s="15">
        <v>8.7092690000000008</v>
      </c>
      <c r="B2323" s="15">
        <v>-103.776437</v>
      </c>
    </row>
    <row r="2324" spans="1:2" x14ac:dyDescent="0.25">
      <c r="A2324" s="15">
        <v>8.7130200000000002</v>
      </c>
      <c r="B2324" s="15">
        <v>-103.78317</v>
      </c>
    </row>
    <row r="2325" spans="1:2" x14ac:dyDescent="0.25">
      <c r="A2325" s="15">
        <v>8.7167709999999996</v>
      </c>
      <c r="B2325" s="15">
        <v>-103.798844</v>
      </c>
    </row>
    <row r="2326" spans="1:2" x14ac:dyDescent="0.25">
      <c r="A2326" s="15">
        <v>8.7205209999999997</v>
      </c>
      <c r="B2326" s="15">
        <v>-103.81758000000001</v>
      </c>
    </row>
    <row r="2327" spans="1:2" x14ac:dyDescent="0.25">
      <c r="A2327" s="15">
        <v>8.7242719999999991</v>
      </c>
      <c r="B2327" s="15">
        <v>-103.833737</v>
      </c>
    </row>
    <row r="2328" spans="1:2" x14ac:dyDescent="0.25">
      <c r="A2328" s="15">
        <v>8.7280230000000003</v>
      </c>
      <c r="B2328" s="15">
        <v>-103.854163</v>
      </c>
    </row>
    <row r="2329" spans="1:2" x14ac:dyDescent="0.25">
      <c r="A2329" s="15">
        <v>8.7317739999999997</v>
      </c>
      <c r="B2329" s="15">
        <v>-103.875308</v>
      </c>
    </row>
    <row r="2330" spans="1:2" x14ac:dyDescent="0.25">
      <c r="A2330" s="15">
        <v>8.7355239999999998</v>
      </c>
      <c r="B2330" s="15">
        <v>-103.892099</v>
      </c>
    </row>
    <row r="2331" spans="1:2" x14ac:dyDescent="0.25">
      <c r="A2331" s="15">
        <v>8.7392749999999992</v>
      </c>
      <c r="B2331" s="15">
        <v>-103.90814</v>
      </c>
    </row>
    <row r="2332" spans="1:2" x14ac:dyDescent="0.25">
      <c r="A2332" s="15">
        <v>8.7430260000000004</v>
      </c>
      <c r="B2332" s="15">
        <v>-103.925568</v>
      </c>
    </row>
    <row r="2333" spans="1:2" x14ac:dyDescent="0.25">
      <c r="A2333" s="15">
        <v>8.7467769999999998</v>
      </c>
      <c r="B2333" s="15">
        <v>-103.938914</v>
      </c>
    </row>
    <row r="2334" spans="1:2" x14ac:dyDescent="0.25">
      <c r="A2334" s="15">
        <v>8.7505269999999999</v>
      </c>
      <c r="B2334" s="15">
        <v>-103.948874</v>
      </c>
    </row>
    <row r="2335" spans="1:2" x14ac:dyDescent="0.25">
      <c r="A2335" s="15">
        <v>8.7542779999999993</v>
      </c>
      <c r="B2335" s="15">
        <v>-103.965053</v>
      </c>
    </row>
    <row r="2336" spans="1:2" x14ac:dyDescent="0.25">
      <c r="A2336" s="15">
        <v>8.7580290000000005</v>
      </c>
      <c r="B2336" s="15">
        <v>-103.97667199999999</v>
      </c>
    </row>
    <row r="2337" spans="1:2" x14ac:dyDescent="0.25">
      <c r="A2337" s="15">
        <v>8.7617799999999999</v>
      </c>
      <c r="B2337" s="15">
        <v>-103.98643199999999</v>
      </c>
    </row>
    <row r="2338" spans="1:2" x14ac:dyDescent="0.25">
      <c r="A2338" s="15">
        <v>8.76553</v>
      </c>
      <c r="B2338" s="15">
        <v>-103.99428899999999</v>
      </c>
    </row>
    <row r="2339" spans="1:2" x14ac:dyDescent="0.25">
      <c r="A2339" s="15">
        <v>8.7692809999999994</v>
      </c>
      <c r="B2339" s="15">
        <v>-104.00810300000001</v>
      </c>
    </row>
    <row r="2340" spans="1:2" x14ac:dyDescent="0.25">
      <c r="A2340" s="15">
        <v>8.7730320000000006</v>
      </c>
      <c r="B2340" s="15">
        <v>-104.022989</v>
      </c>
    </row>
    <row r="2341" spans="1:2" x14ac:dyDescent="0.25">
      <c r="A2341" s="15">
        <v>8.776783</v>
      </c>
      <c r="B2341" s="15">
        <v>-104.03631300000001</v>
      </c>
    </row>
    <row r="2342" spans="1:2" x14ac:dyDescent="0.25">
      <c r="A2342" s="15">
        <v>8.7805339999999994</v>
      </c>
      <c r="B2342" s="15">
        <v>-104.050956</v>
      </c>
    </row>
    <row r="2343" spans="1:2" x14ac:dyDescent="0.25">
      <c r="A2343" s="15">
        <v>8.7842839999999995</v>
      </c>
      <c r="B2343" s="15">
        <v>-104.06308199999999</v>
      </c>
    </row>
    <row r="2344" spans="1:2" x14ac:dyDescent="0.25">
      <c r="A2344" s="15">
        <v>8.7880350000000007</v>
      </c>
      <c r="B2344" s="15">
        <v>-104.06547999999999</v>
      </c>
    </row>
    <row r="2345" spans="1:2" x14ac:dyDescent="0.25">
      <c r="A2345" s="15">
        <v>8.7917860000000001</v>
      </c>
      <c r="B2345" s="15">
        <v>-104.065923</v>
      </c>
    </row>
    <row r="2346" spans="1:2" x14ac:dyDescent="0.25">
      <c r="A2346" s="15">
        <v>8.7955369999999995</v>
      </c>
      <c r="B2346" s="15">
        <v>-104.064611</v>
      </c>
    </row>
    <row r="2347" spans="1:2" x14ac:dyDescent="0.25">
      <c r="A2347" s="15">
        <v>8.7992869999999996</v>
      </c>
      <c r="B2347" s="15">
        <v>-104.06314999999999</v>
      </c>
    </row>
    <row r="2348" spans="1:2" x14ac:dyDescent="0.25">
      <c r="A2348" s="15">
        <v>8.8030380000000008</v>
      </c>
      <c r="B2348" s="15">
        <v>-104.065111</v>
      </c>
    </row>
    <row r="2349" spans="1:2" x14ac:dyDescent="0.25">
      <c r="A2349" s="15">
        <v>8.8067890000000002</v>
      </c>
      <c r="B2349" s="15">
        <v>-104.06795200000001</v>
      </c>
    </row>
    <row r="2350" spans="1:2" x14ac:dyDescent="0.25">
      <c r="A2350" s="15">
        <v>8.8105399999999996</v>
      </c>
      <c r="B2350" s="15">
        <v>-104.06883500000001</v>
      </c>
    </row>
    <row r="2351" spans="1:2" x14ac:dyDescent="0.25">
      <c r="A2351" s="15">
        <v>8.8142899999999997</v>
      </c>
      <c r="B2351" s="15">
        <v>-104.06113999999999</v>
      </c>
    </row>
    <row r="2352" spans="1:2" x14ac:dyDescent="0.25">
      <c r="A2352" s="15">
        <v>8.8180409999999991</v>
      </c>
      <c r="B2352" s="15">
        <v>-104.052471</v>
      </c>
    </row>
    <row r="2353" spans="1:2" x14ac:dyDescent="0.25">
      <c r="A2353" s="15">
        <v>8.8217920000000003</v>
      </c>
      <c r="B2353" s="15">
        <v>-104.04943299999999</v>
      </c>
    </row>
    <row r="2354" spans="1:2" x14ac:dyDescent="0.25">
      <c r="A2354" s="15">
        <v>8.8255429999999997</v>
      </c>
      <c r="B2354" s="15">
        <v>-104.04199</v>
      </c>
    </row>
    <row r="2355" spans="1:2" x14ac:dyDescent="0.25">
      <c r="A2355" s="15">
        <v>8.8292929999999998</v>
      </c>
      <c r="B2355" s="15">
        <v>-104.033298</v>
      </c>
    </row>
    <row r="2356" spans="1:2" x14ac:dyDescent="0.25">
      <c r="A2356" s="15">
        <v>8.8330439999999992</v>
      </c>
      <c r="B2356" s="15">
        <v>-104.028459</v>
      </c>
    </row>
    <row r="2357" spans="1:2" x14ac:dyDescent="0.25">
      <c r="A2357" s="15">
        <v>8.8367950000000004</v>
      </c>
      <c r="B2357" s="15">
        <v>-104.023888</v>
      </c>
    </row>
    <row r="2358" spans="1:2" x14ac:dyDescent="0.25">
      <c r="A2358" s="15">
        <v>8.8405459999999998</v>
      </c>
      <c r="B2358" s="15">
        <v>-104.021435</v>
      </c>
    </row>
    <row r="2359" spans="1:2" x14ac:dyDescent="0.25">
      <c r="A2359" s="15">
        <v>8.8442959999999999</v>
      </c>
      <c r="B2359" s="15">
        <v>-104.02085099999999</v>
      </c>
    </row>
    <row r="2360" spans="1:2" x14ac:dyDescent="0.25">
      <c r="A2360" s="15">
        <v>8.8480469999999993</v>
      </c>
      <c r="B2360" s="15">
        <v>-104.01650600000001</v>
      </c>
    </row>
    <row r="2361" spans="1:2" x14ac:dyDescent="0.25">
      <c r="A2361" s="15">
        <v>8.8517980000000005</v>
      </c>
      <c r="B2361" s="15">
        <v>-104.01759800000001</v>
      </c>
    </row>
    <row r="2362" spans="1:2" x14ac:dyDescent="0.25">
      <c r="A2362" s="15">
        <v>8.8555489999999999</v>
      </c>
      <c r="B2362" s="15">
        <v>-104.018208</v>
      </c>
    </row>
    <row r="2363" spans="1:2" x14ac:dyDescent="0.25">
      <c r="A2363" s="15">
        <v>8.8592999999999993</v>
      </c>
      <c r="B2363" s="15">
        <v>-104.019167</v>
      </c>
    </row>
    <row r="2364" spans="1:2" x14ac:dyDescent="0.25">
      <c r="A2364" s="15">
        <v>8.8630499999999994</v>
      </c>
      <c r="B2364" s="15">
        <v>-104.02324299999999</v>
      </c>
    </row>
    <row r="2365" spans="1:2" x14ac:dyDescent="0.25">
      <c r="A2365" s="15">
        <v>8.8668010000000006</v>
      </c>
      <c r="B2365" s="15">
        <v>-104.029403</v>
      </c>
    </row>
    <row r="2366" spans="1:2" x14ac:dyDescent="0.25">
      <c r="A2366" s="15">
        <v>8.870552</v>
      </c>
      <c r="B2366" s="15">
        <v>-104.03591900000001</v>
      </c>
    </row>
    <row r="2367" spans="1:2" x14ac:dyDescent="0.25">
      <c r="A2367" s="15">
        <v>8.8743029999999994</v>
      </c>
      <c r="B2367" s="15">
        <v>-104.04209899999999</v>
      </c>
    </row>
    <row r="2368" spans="1:2" x14ac:dyDescent="0.25">
      <c r="A2368" s="15">
        <v>8.8780529999999995</v>
      </c>
      <c r="B2368" s="15">
        <v>-104.052436</v>
      </c>
    </row>
    <row r="2369" spans="1:2" x14ac:dyDescent="0.25">
      <c r="A2369" s="15">
        <v>8.8818040000000007</v>
      </c>
      <c r="B2369" s="15">
        <v>-104.06344300000001</v>
      </c>
    </row>
    <row r="2370" spans="1:2" x14ac:dyDescent="0.25">
      <c r="A2370" s="15">
        <v>8.8855550000000001</v>
      </c>
      <c r="B2370" s="15">
        <v>-104.069838</v>
      </c>
    </row>
    <row r="2371" spans="1:2" x14ac:dyDescent="0.25">
      <c r="A2371" s="15">
        <v>8.8893059999999995</v>
      </c>
      <c r="B2371" s="15">
        <v>-104.079054</v>
      </c>
    </row>
    <row r="2372" spans="1:2" x14ac:dyDescent="0.25">
      <c r="A2372" s="15">
        <v>8.8930559999999996</v>
      </c>
      <c r="B2372" s="15">
        <v>-104.09284700000001</v>
      </c>
    </row>
    <row r="2373" spans="1:2" x14ac:dyDescent="0.25">
      <c r="A2373" s="15">
        <v>8.8968070000000008</v>
      </c>
      <c r="B2373" s="15">
        <v>-104.10075399999999</v>
      </c>
    </row>
    <row r="2374" spans="1:2" x14ac:dyDescent="0.25">
      <c r="A2374" s="15">
        <v>8.9005580000000002</v>
      </c>
      <c r="B2374" s="15">
        <v>-104.101286</v>
      </c>
    </row>
    <row r="2375" spans="1:2" x14ac:dyDescent="0.25">
      <c r="A2375" s="15">
        <v>8.9043089999999996</v>
      </c>
      <c r="B2375" s="15">
        <v>-104.10476800000001</v>
      </c>
    </row>
    <row r="2376" spans="1:2" x14ac:dyDescent="0.25">
      <c r="A2376" s="15">
        <v>8.9080589999999997</v>
      </c>
      <c r="B2376" s="15">
        <v>-104.11197</v>
      </c>
    </row>
    <row r="2377" spans="1:2" x14ac:dyDescent="0.25">
      <c r="A2377" s="15">
        <v>8.9118099999999991</v>
      </c>
      <c r="B2377" s="15">
        <v>-104.11669999999999</v>
      </c>
    </row>
    <row r="2378" spans="1:2" x14ac:dyDescent="0.25">
      <c r="A2378" s="15">
        <v>8.9155610000000003</v>
      </c>
      <c r="B2378" s="15">
        <v>-104.117722</v>
      </c>
    </row>
    <row r="2379" spans="1:2" x14ac:dyDescent="0.25">
      <c r="A2379" s="15">
        <v>8.9193119999999997</v>
      </c>
      <c r="B2379" s="15">
        <v>-104.12139999999999</v>
      </c>
    </row>
    <row r="2380" spans="1:2" x14ac:dyDescent="0.25">
      <c r="A2380" s="15">
        <v>8.9230619999999998</v>
      </c>
      <c r="B2380" s="15">
        <v>-104.125772</v>
      </c>
    </row>
    <row r="2381" spans="1:2" x14ac:dyDescent="0.25">
      <c r="A2381" s="15">
        <v>8.9268129999999992</v>
      </c>
      <c r="B2381" s="15">
        <v>-104.131781</v>
      </c>
    </row>
    <row r="2382" spans="1:2" x14ac:dyDescent="0.25">
      <c r="A2382" s="15">
        <v>8.9305640000000004</v>
      </c>
      <c r="B2382" s="15">
        <v>-104.140051</v>
      </c>
    </row>
    <row r="2383" spans="1:2" x14ac:dyDescent="0.25">
      <c r="A2383" s="15">
        <v>8.9343149999999998</v>
      </c>
      <c r="B2383" s="15">
        <v>-104.146654</v>
      </c>
    </row>
    <row r="2384" spans="1:2" x14ac:dyDescent="0.25">
      <c r="A2384" s="15">
        <v>8.9380659999999992</v>
      </c>
      <c r="B2384" s="15">
        <v>-104.14983599999999</v>
      </c>
    </row>
    <row r="2385" spans="1:2" x14ac:dyDescent="0.25">
      <c r="A2385" s="15">
        <v>8.9418159999999993</v>
      </c>
      <c r="B2385" s="15">
        <v>-104.152062</v>
      </c>
    </row>
    <row r="2386" spans="1:2" x14ac:dyDescent="0.25">
      <c r="A2386" s="15">
        <v>8.9455670000000005</v>
      </c>
      <c r="B2386" s="15">
        <v>-104.154206</v>
      </c>
    </row>
    <row r="2387" spans="1:2" x14ac:dyDescent="0.25">
      <c r="A2387" s="15">
        <v>8.9493179999999999</v>
      </c>
      <c r="B2387" s="15">
        <v>-104.151832</v>
      </c>
    </row>
    <row r="2388" spans="1:2" x14ac:dyDescent="0.25">
      <c r="A2388" s="15">
        <v>8.9530689999999993</v>
      </c>
      <c r="B2388" s="15">
        <v>-104.146272</v>
      </c>
    </row>
    <row r="2389" spans="1:2" x14ac:dyDescent="0.25">
      <c r="A2389" s="15">
        <v>8.9568189999999994</v>
      </c>
      <c r="B2389" s="15">
        <v>-104.14318400000001</v>
      </c>
    </row>
    <row r="2390" spans="1:2" x14ac:dyDescent="0.25">
      <c r="A2390" s="15">
        <v>8.9605700000000006</v>
      </c>
      <c r="B2390" s="15">
        <v>-104.138537</v>
      </c>
    </row>
    <row r="2391" spans="1:2" x14ac:dyDescent="0.25">
      <c r="A2391" s="15">
        <v>8.964321</v>
      </c>
      <c r="B2391" s="15">
        <v>-104.130026</v>
      </c>
    </row>
    <row r="2392" spans="1:2" x14ac:dyDescent="0.25">
      <c r="A2392" s="15">
        <v>8.9680719999999994</v>
      </c>
      <c r="B2392" s="15">
        <v>-104.11923400000001</v>
      </c>
    </row>
    <row r="2393" spans="1:2" x14ac:dyDescent="0.25">
      <c r="A2393" s="15">
        <v>8.9718219999999995</v>
      </c>
      <c r="B2393" s="15">
        <v>-104.10615</v>
      </c>
    </row>
    <row r="2394" spans="1:2" x14ac:dyDescent="0.25">
      <c r="A2394" s="15">
        <v>8.9755730000000007</v>
      </c>
      <c r="B2394" s="15">
        <v>-104.089321</v>
      </c>
    </row>
    <row r="2395" spans="1:2" x14ac:dyDescent="0.25">
      <c r="A2395" s="15">
        <v>8.9793240000000001</v>
      </c>
      <c r="B2395" s="15">
        <v>-104.072502</v>
      </c>
    </row>
    <row r="2396" spans="1:2" x14ac:dyDescent="0.25">
      <c r="A2396" s="15">
        <v>8.9830749999999995</v>
      </c>
      <c r="B2396" s="15">
        <v>-104.050417</v>
      </c>
    </row>
    <row r="2397" spans="1:2" x14ac:dyDescent="0.25">
      <c r="A2397" s="15">
        <v>8.9868249999999996</v>
      </c>
      <c r="B2397" s="15">
        <v>-104.028051</v>
      </c>
    </row>
    <row r="2398" spans="1:2" x14ac:dyDescent="0.25">
      <c r="A2398" s="15">
        <v>8.9905760000000008</v>
      </c>
      <c r="B2398" s="15">
        <v>-104.006299</v>
      </c>
    </row>
    <row r="2399" spans="1:2" x14ac:dyDescent="0.25">
      <c r="A2399" s="15">
        <v>8.9943270000000002</v>
      </c>
      <c r="B2399" s="15">
        <v>-103.983797</v>
      </c>
    </row>
    <row r="2400" spans="1:2" x14ac:dyDescent="0.25">
      <c r="A2400" s="15">
        <v>8.9980779999999996</v>
      </c>
      <c r="B2400" s="15">
        <v>-103.965667</v>
      </c>
    </row>
    <row r="2401" spans="1:2" x14ac:dyDescent="0.25">
      <c r="A2401" s="15">
        <v>9.0018279999999997</v>
      </c>
      <c r="B2401" s="15">
        <v>-103.95068999999999</v>
      </c>
    </row>
    <row r="2402" spans="1:2" x14ac:dyDescent="0.25">
      <c r="A2402" s="15">
        <v>9.0055790000000009</v>
      </c>
      <c r="B2402" s="15">
        <v>-103.940219</v>
      </c>
    </row>
    <row r="2403" spans="1:2" x14ac:dyDescent="0.25">
      <c r="A2403" s="15">
        <v>9.0093300000000003</v>
      </c>
      <c r="B2403" s="15">
        <v>-103.92838</v>
      </c>
    </row>
    <row r="2404" spans="1:2" x14ac:dyDescent="0.25">
      <c r="A2404" s="15">
        <v>9.0130809999999997</v>
      </c>
      <c r="B2404" s="15">
        <v>-103.924595</v>
      </c>
    </row>
    <row r="2405" spans="1:2" x14ac:dyDescent="0.25">
      <c r="A2405" s="15">
        <v>9.0168320000000008</v>
      </c>
      <c r="B2405" s="15">
        <v>-103.929265</v>
      </c>
    </row>
    <row r="2406" spans="1:2" x14ac:dyDescent="0.25">
      <c r="A2406" s="15">
        <v>9.0205819999999992</v>
      </c>
      <c r="B2406" s="15">
        <v>-103.939761</v>
      </c>
    </row>
    <row r="2407" spans="1:2" x14ac:dyDescent="0.25">
      <c r="A2407" s="15">
        <v>9.0243330000000004</v>
      </c>
      <c r="B2407" s="15">
        <v>-103.956155</v>
      </c>
    </row>
    <row r="2408" spans="1:2" x14ac:dyDescent="0.25">
      <c r="A2408" s="15">
        <v>9.0280839999999998</v>
      </c>
      <c r="B2408" s="15">
        <v>-103.977277</v>
      </c>
    </row>
    <row r="2409" spans="1:2" x14ac:dyDescent="0.25">
      <c r="A2409" s="15">
        <v>9.0318349999999992</v>
      </c>
      <c r="B2409" s="15">
        <v>-104.003829</v>
      </c>
    </row>
    <row r="2410" spans="1:2" x14ac:dyDescent="0.25">
      <c r="A2410" s="15">
        <v>9.0355849999999993</v>
      </c>
      <c r="B2410" s="15">
        <v>-104.035674</v>
      </c>
    </row>
    <row r="2411" spans="1:2" x14ac:dyDescent="0.25">
      <c r="A2411" s="15">
        <v>9.0393360000000005</v>
      </c>
      <c r="B2411" s="15">
        <v>-104.07006800000001</v>
      </c>
    </row>
    <row r="2412" spans="1:2" x14ac:dyDescent="0.25">
      <c r="A2412" s="15">
        <v>9.0430869999999999</v>
      </c>
      <c r="B2412" s="15">
        <v>-104.101995</v>
      </c>
    </row>
    <row r="2413" spans="1:2" x14ac:dyDescent="0.25">
      <c r="A2413" s="15">
        <v>9.0468379999999993</v>
      </c>
      <c r="B2413" s="15">
        <v>-104.136201</v>
      </c>
    </row>
    <row r="2414" spans="1:2" x14ac:dyDescent="0.25">
      <c r="A2414" s="15">
        <v>9.0505879999999994</v>
      </c>
      <c r="B2414" s="15">
        <v>-104.16798300000001</v>
      </c>
    </row>
    <row r="2415" spans="1:2" x14ac:dyDescent="0.25">
      <c r="A2415" s="15">
        <v>9.0543390000000006</v>
      </c>
      <c r="B2415" s="15">
        <v>-104.19975599999999</v>
      </c>
    </row>
    <row r="2416" spans="1:2" x14ac:dyDescent="0.25">
      <c r="A2416" s="15">
        <v>9.05809</v>
      </c>
      <c r="B2416" s="15">
        <v>-104.229403</v>
      </c>
    </row>
    <row r="2417" spans="1:2" x14ac:dyDescent="0.25">
      <c r="A2417" s="15">
        <v>9.0618409999999994</v>
      </c>
      <c r="B2417" s="15">
        <v>-104.25341</v>
      </c>
    </row>
    <row r="2418" spans="1:2" x14ac:dyDescent="0.25">
      <c r="A2418" s="15">
        <v>9.0655909999999995</v>
      </c>
      <c r="B2418" s="15">
        <v>-104.266122</v>
      </c>
    </row>
    <row r="2419" spans="1:2" x14ac:dyDescent="0.25">
      <c r="A2419" s="15">
        <v>9.0693420000000007</v>
      </c>
      <c r="B2419" s="15">
        <v>-104.275209</v>
      </c>
    </row>
    <row r="2420" spans="1:2" x14ac:dyDescent="0.25">
      <c r="A2420" s="15">
        <v>9.0730930000000001</v>
      </c>
      <c r="B2420" s="15">
        <v>-104.281237</v>
      </c>
    </row>
    <row r="2421" spans="1:2" x14ac:dyDescent="0.25">
      <c r="A2421" s="15">
        <v>9.0768439999999995</v>
      </c>
      <c r="B2421" s="15">
        <v>-104.28279499999999</v>
      </c>
    </row>
    <row r="2422" spans="1:2" x14ac:dyDescent="0.25">
      <c r="A2422" s="15">
        <v>9.0805939999999996</v>
      </c>
      <c r="B2422" s="15">
        <v>-104.278363</v>
      </c>
    </row>
    <row r="2423" spans="1:2" x14ac:dyDescent="0.25">
      <c r="A2423" s="15">
        <v>9.0843450000000008</v>
      </c>
      <c r="B2423" s="15">
        <v>-104.266216</v>
      </c>
    </row>
    <row r="2424" spans="1:2" x14ac:dyDescent="0.25">
      <c r="A2424" s="15">
        <v>9.0880960000000002</v>
      </c>
      <c r="B2424" s="15">
        <v>-104.24611299999999</v>
      </c>
    </row>
    <row r="2425" spans="1:2" x14ac:dyDescent="0.25">
      <c r="A2425" s="15">
        <v>9.0918469999999996</v>
      </c>
      <c r="B2425" s="15">
        <v>-104.217967</v>
      </c>
    </row>
    <row r="2426" spans="1:2" x14ac:dyDescent="0.25">
      <c r="A2426" s="15">
        <v>9.0955980000000007</v>
      </c>
      <c r="B2426" s="15">
        <v>-104.191238</v>
      </c>
    </row>
    <row r="2427" spans="1:2" x14ac:dyDescent="0.25">
      <c r="A2427" s="15">
        <v>9.0993480000000009</v>
      </c>
      <c r="B2427" s="15">
        <v>-104.16130099999999</v>
      </c>
    </row>
    <row r="2428" spans="1:2" x14ac:dyDescent="0.25">
      <c r="A2428" s="15">
        <v>9.1030990000000003</v>
      </c>
      <c r="B2428" s="15">
        <v>-104.132141</v>
      </c>
    </row>
    <row r="2429" spans="1:2" x14ac:dyDescent="0.25">
      <c r="A2429" s="15">
        <v>9.1068499999999997</v>
      </c>
      <c r="B2429" s="15">
        <v>-104.10779700000001</v>
      </c>
    </row>
    <row r="2430" spans="1:2" x14ac:dyDescent="0.25">
      <c r="A2430" s="15">
        <v>9.1106010000000008</v>
      </c>
      <c r="B2430" s="15">
        <v>-104.076536</v>
      </c>
    </row>
    <row r="2431" spans="1:2" x14ac:dyDescent="0.25">
      <c r="A2431" s="15">
        <v>9.1143509999999992</v>
      </c>
      <c r="B2431" s="15">
        <v>-104.05416099999999</v>
      </c>
    </row>
    <row r="2432" spans="1:2" x14ac:dyDescent="0.25">
      <c r="A2432" s="15">
        <v>9.1181020000000004</v>
      </c>
      <c r="B2432" s="15">
        <v>-104.03715</v>
      </c>
    </row>
    <row r="2433" spans="1:2" x14ac:dyDescent="0.25">
      <c r="A2433" s="15">
        <v>9.1218529999999998</v>
      </c>
      <c r="B2433" s="15">
        <v>-104.019606</v>
      </c>
    </row>
    <row r="2434" spans="1:2" x14ac:dyDescent="0.25">
      <c r="A2434" s="15">
        <v>9.1256039999999992</v>
      </c>
      <c r="B2434" s="15">
        <v>-104.00730799999999</v>
      </c>
    </row>
    <row r="2435" spans="1:2" x14ac:dyDescent="0.25">
      <c r="A2435" s="15">
        <v>9.1293539999999993</v>
      </c>
      <c r="B2435" s="15">
        <v>-103.999499</v>
      </c>
    </row>
    <row r="2436" spans="1:2" x14ac:dyDescent="0.25">
      <c r="A2436" s="15">
        <v>9.1331050000000005</v>
      </c>
      <c r="B2436" s="15">
        <v>-103.995197</v>
      </c>
    </row>
    <row r="2437" spans="1:2" x14ac:dyDescent="0.25">
      <c r="A2437" s="15">
        <v>9.1368559999999999</v>
      </c>
      <c r="B2437" s="15">
        <v>-103.99459299999999</v>
      </c>
    </row>
    <row r="2438" spans="1:2" x14ac:dyDescent="0.25">
      <c r="A2438" s="15">
        <v>9.1406069999999993</v>
      </c>
      <c r="B2438" s="15">
        <v>-104.001278</v>
      </c>
    </row>
    <row r="2439" spans="1:2" x14ac:dyDescent="0.25">
      <c r="A2439" s="15">
        <v>9.1443569999999994</v>
      </c>
      <c r="B2439" s="15">
        <v>-104.00641899999999</v>
      </c>
    </row>
    <row r="2440" spans="1:2" x14ac:dyDescent="0.25">
      <c r="A2440" s="15">
        <v>9.1481080000000006</v>
      </c>
      <c r="B2440" s="15">
        <v>-104.01365699999999</v>
      </c>
    </row>
    <row r="2441" spans="1:2" x14ac:dyDescent="0.25">
      <c r="A2441" s="15">
        <v>9.151859</v>
      </c>
      <c r="B2441" s="15">
        <v>-104.024286</v>
      </c>
    </row>
    <row r="2442" spans="1:2" x14ac:dyDescent="0.25">
      <c r="A2442" s="15">
        <v>9.1556099999999994</v>
      </c>
      <c r="B2442" s="15">
        <v>-104.036249</v>
      </c>
    </row>
    <row r="2443" spans="1:2" x14ac:dyDescent="0.25">
      <c r="A2443" s="15">
        <v>9.1593599999999995</v>
      </c>
      <c r="B2443" s="15">
        <v>-104.054331</v>
      </c>
    </row>
    <row r="2444" spans="1:2" x14ac:dyDescent="0.25">
      <c r="A2444" s="15">
        <v>9.1631110000000007</v>
      </c>
      <c r="B2444" s="15">
        <v>-104.071889</v>
      </c>
    </row>
    <row r="2445" spans="1:2" x14ac:dyDescent="0.25">
      <c r="A2445" s="15">
        <v>9.1668620000000001</v>
      </c>
      <c r="B2445" s="15">
        <v>-104.085966</v>
      </c>
    </row>
    <row r="2446" spans="1:2" x14ac:dyDescent="0.25">
      <c r="A2446" s="15">
        <v>9.1706129999999995</v>
      </c>
      <c r="B2446" s="15">
        <v>-104.09979800000001</v>
      </c>
    </row>
    <row r="2447" spans="1:2" x14ac:dyDescent="0.25">
      <c r="A2447" s="15">
        <v>9.1743640000000006</v>
      </c>
      <c r="B2447" s="15">
        <v>-104.113027</v>
      </c>
    </row>
    <row r="2448" spans="1:2" x14ac:dyDescent="0.25">
      <c r="A2448" s="15">
        <v>9.1781140000000008</v>
      </c>
      <c r="B2448" s="15">
        <v>-104.12344400000001</v>
      </c>
    </row>
    <row r="2449" spans="1:2" x14ac:dyDescent="0.25">
      <c r="A2449" s="15">
        <v>9.1818650000000002</v>
      </c>
      <c r="B2449" s="15">
        <v>-104.129132</v>
      </c>
    </row>
    <row r="2450" spans="1:2" x14ac:dyDescent="0.25">
      <c r="A2450" s="15">
        <v>9.1856159999999996</v>
      </c>
      <c r="B2450" s="15">
        <v>-104.12809799999999</v>
      </c>
    </row>
    <row r="2451" spans="1:2" x14ac:dyDescent="0.25">
      <c r="A2451" s="15">
        <v>9.1893670000000007</v>
      </c>
      <c r="B2451" s="15">
        <v>-104.12697300000001</v>
      </c>
    </row>
    <row r="2452" spans="1:2" x14ac:dyDescent="0.25">
      <c r="A2452" s="15">
        <v>9.1931170000000009</v>
      </c>
      <c r="B2452" s="15">
        <v>-104.125674</v>
      </c>
    </row>
    <row r="2453" spans="1:2" x14ac:dyDescent="0.25">
      <c r="A2453" s="15">
        <v>9.1968680000000003</v>
      </c>
      <c r="B2453" s="15">
        <v>-104.12035899999999</v>
      </c>
    </row>
    <row r="2454" spans="1:2" x14ac:dyDescent="0.25">
      <c r="A2454" s="15">
        <v>9.2006189999999997</v>
      </c>
      <c r="B2454" s="15">
        <v>-104.12093299999999</v>
      </c>
    </row>
    <row r="2455" spans="1:2" x14ac:dyDescent="0.25">
      <c r="A2455" s="15">
        <v>9.2043700000000008</v>
      </c>
      <c r="B2455" s="15">
        <v>-104.11785</v>
      </c>
    </row>
    <row r="2456" spans="1:2" x14ac:dyDescent="0.25">
      <c r="A2456" s="15">
        <v>9.2081199999999992</v>
      </c>
      <c r="B2456" s="15">
        <v>-104.11368400000001</v>
      </c>
    </row>
    <row r="2457" spans="1:2" x14ac:dyDescent="0.25">
      <c r="A2457" s="15">
        <v>9.2118710000000004</v>
      </c>
      <c r="B2457" s="15">
        <v>-104.10739</v>
      </c>
    </row>
    <row r="2458" spans="1:2" x14ac:dyDescent="0.25">
      <c r="A2458" s="15">
        <v>9.2156219999999998</v>
      </c>
      <c r="B2458" s="15">
        <v>-104.096846</v>
      </c>
    </row>
    <row r="2459" spans="1:2" x14ac:dyDescent="0.25">
      <c r="A2459" s="15">
        <v>9.2193729999999992</v>
      </c>
      <c r="B2459" s="15">
        <v>-104.08532099999999</v>
      </c>
    </row>
    <row r="2460" spans="1:2" x14ac:dyDescent="0.25">
      <c r="A2460" s="15">
        <v>9.2231229999999993</v>
      </c>
      <c r="B2460" s="15">
        <v>-104.075024</v>
      </c>
    </row>
    <row r="2461" spans="1:2" x14ac:dyDescent="0.25">
      <c r="A2461" s="15">
        <v>9.2268740000000005</v>
      </c>
      <c r="B2461" s="15">
        <v>-104.066508</v>
      </c>
    </row>
    <row r="2462" spans="1:2" x14ac:dyDescent="0.25">
      <c r="A2462" s="15">
        <v>9.2306249999999999</v>
      </c>
      <c r="B2462" s="15">
        <v>-104.056608</v>
      </c>
    </row>
    <row r="2463" spans="1:2" x14ac:dyDescent="0.25">
      <c r="A2463" s="15">
        <v>9.2343759999999993</v>
      </c>
      <c r="B2463" s="15">
        <v>-104.04695100000001</v>
      </c>
    </row>
    <row r="2464" spans="1:2" x14ac:dyDescent="0.25">
      <c r="A2464" s="15">
        <v>9.2381259999999994</v>
      </c>
      <c r="B2464" s="15">
        <v>-104.039174</v>
      </c>
    </row>
    <row r="2465" spans="1:2" x14ac:dyDescent="0.25">
      <c r="A2465" s="15">
        <v>9.2418770000000006</v>
      </c>
      <c r="B2465" s="15">
        <v>-104.029248</v>
      </c>
    </row>
    <row r="2466" spans="1:2" x14ac:dyDescent="0.25">
      <c r="A2466" s="15">
        <v>9.245628</v>
      </c>
      <c r="B2466" s="15">
        <v>-104.026143</v>
      </c>
    </row>
    <row r="2467" spans="1:2" x14ac:dyDescent="0.25">
      <c r="A2467" s="15">
        <v>9.2493789999999994</v>
      </c>
      <c r="B2467" s="15">
        <v>-104.02159899999999</v>
      </c>
    </row>
    <row r="2468" spans="1:2" x14ac:dyDescent="0.25">
      <c r="A2468" s="15">
        <v>9.2531300000000005</v>
      </c>
      <c r="B2468" s="15">
        <v>-104.020449</v>
      </c>
    </row>
    <row r="2469" spans="1:2" x14ac:dyDescent="0.25">
      <c r="A2469" s="15">
        <v>9.2568800000000007</v>
      </c>
      <c r="B2469" s="15">
        <v>-104.028586</v>
      </c>
    </row>
    <row r="2470" spans="1:2" x14ac:dyDescent="0.25">
      <c r="A2470" s="15">
        <v>9.2606310000000001</v>
      </c>
      <c r="B2470" s="15">
        <v>-104.038262</v>
      </c>
    </row>
    <row r="2471" spans="1:2" x14ac:dyDescent="0.25">
      <c r="A2471" s="15">
        <v>9.2643819999999995</v>
      </c>
      <c r="B2471" s="15">
        <v>-104.045553</v>
      </c>
    </row>
    <row r="2472" spans="1:2" x14ac:dyDescent="0.25">
      <c r="A2472" s="15">
        <v>9.2681330000000006</v>
      </c>
      <c r="B2472" s="15">
        <v>-104.058226</v>
      </c>
    </row>
    <row r="2473" spans="1:2" x14ac:dyDescent="0.25">
      <c r="A2473" s="15">
        <v>9.2718830000000008</v>
      </c>
      <c r="B2473" s="15">
        <v>-104.074743</v>
      </c>
    </row>
    <row r="2474" spans="1:2" x14ac:dyDescent="0.25">
      <c r="A2474" s="15">
        <v>9.2756340000000002</v>
      </c>
      <c r="B2474" s="15">
        <v>-104.09662400000001</v>
      </c>
    </row>
    <row r="2475" spans="1:2" x14ac:dyDescent="0.25">
      <c r="A2475" s="15">
        <v>9.2793849999999996</v>
      </c>
      <c r="B2475" s="15">
        <v>-104.11811</v>
      </c>
    </row>
    <row r="2476" spans="1:2" x14ac:dyDescent="0.25">
      <c r="A2476" s="15">
        <v>9.2831360000000007</v>
      </c>
      <c r="B2476" s="15">
        <v>-104.138767</v>
      </c>
    </row>
    <row r="2477" spans="1:2" x14ac:dyDescent="0.25">
      <c r="A2477" s="15">
        <v>9.2868860000000009</v>
      </c>
      <c r="B2477" s="15">
        <v>-104.15808699999999</v>
      </c>
    </row>
    <row r="2478" spans="1:2" x14ac:dyDescent="0.25">
      <c r="A2478" s="15">
        <v>9.2906370000000003</v>
      </c>
      <c r="B2478" s="15">
        <v>-104.178962</v>
      </c>
    </row>
    <row r="2479" spans="1:2" x14ac:dyDescent="0.25">
      <c r="A2479" s="15">
        <v>9.2943879999999996</v>
      </c>
      <c r="B2479" s="15">
        <v>-104.19820199999999</v>
      </c>
    </row>
    <row r="2480" spans="1:2" x14ac:dyDescent="0.25">
      <c r="A2480" s="15">
        <v>9.2981390000000008</v>
      </c>
      <c r="B2480" s="15">
        <v>-104.221645</v>
      </c>
    </row>
    <row r="2481" spans="1:2" x14ac:dyDescent="0.25">
      <c r="A2481" s="15">
        <v>9.3018889999999992</v>
      </c>
      <c r="B2481" s="15">
        <v>-104.242874</v>
      </c>
    </row>
    <row r="2482" spans="1:2" x14ac:dyDescent="0.25">
      <c r="A2482" s="15">
        <v>9.3056400000000004</v>
      </c>
      <c r="B2482" s="15">
        <v>-104.263914</v>
      </c>
    </row>
    <row r="2483" spans="1:2" x14ac:dyDescent="0.25">
      <c r="A2483" s="15">
        <v>9.3093909999999997</v>
      </c>
      <c r="B2483" s="15">
        <v>-104.28681400000001</v>
      </c>
    </row>
    <row r="2484" spans="1:2" x14ac:dyDescent="0.25">
      <c r="A2484" s="15">
        <v>9.3131419999999991</v>
      </c>
      <c r="B2484" s="15">
        <v>-104.309707</v>
      </c>
    </row>
    <row r="2485" spans="1:2" x14ac:dyDescent="0.25">
      <c r="A2485" s="15">
        <v>9.3168919999999993</v>
      </c>
      <c r="B2485" s="15">
        <v>-104.33174099999999</v>
      </c>
    </row>
    <row r="2486" spans="1:2" x14ac:dyDescent="0.25">
      <c r="A2486" s="15">
        <v>9.3206430000000005</v>
      </c>
      <c r="B2486" s="15">
        <v>-104.353331</v>
      </c>
    </row>
    <row r="2487" spans="1:2" x14ac:dyDescent="0.25">
      <c r="A2487" s="15">
        <v>9.3243939999999998</v>
      </c>
      <c r="B2487" s="15">
        <v>-104.372266</v>
      </c>
    </row>
    <row r="2488" spans="1:2" x14ac:dyDescent="0.25">
      <c r="A2488" s="15">
        <v>9.3281449999999992</v>
      </c>
      <c r="B2488" s="15">
        <v>-104.39131500000001</v>
      </c>
    </row>
    <row r="2489" spans="1:2" x14ac:dyDescent="0.25">
      <c r="A2489" s="15">
        <v>9.3318960000000004</v>
      </c>
      <c r="B2489" s="15">
        <v>-104.40634</v>
      </c>
    </row>
    <row r="2490" spans="1:2" x14ac:dyDescent="0.25">
      <c r="A2490" s="15">
        <v>9.3356460000000006</v>
      </c>
      <c r="B2490" s="15">
        <v>-104.41668</v>
      </c>
    </row>
    <row r="2491" spans="1:2" x14ac:dyDescent="0.25">
      <c r="A2491" s="15">
        <v>9.3393969999999999</v>
      </c>
      <c r="B2491" s="15">
        <v>-104.42179</v>
      </c>
    </row>
    <row r="2492" spans="1:2" x14ac:dyDescent="0.25">
      <c r="A2492" s="15">
        <v>9.3431479999999993</v>
      </c>
      <c r="B2492" s="15">
        <v>-104.425933</v>
      </c>
    </row>
    <row r="2493" spans="1:2" x14ac:dyDescent="0.25">
      <c r="A2493" s="15">
        <v>9.3468990000000005</v>
      </c>
      <c r="B2493" s="15">
        <v>-104.429163</v>
      </c>
    </row>
    <row r="2494" spans="1:2" x14ac:dyDescent="0.25">
      <c r="A2494" s="15">
        <v>9.3506490000000007</v>
      </c>
      <c r="B2494" s="15">
        <v>-104.428639</v>
      </c>
    </row>
    <row r="2495" spans="1:2" x14ac:dyDescent="0.25">
      <c r="A2495" s="15">
        <v>9.3544</v>
      </c>
      <c r="B2495" s="15">
        <v>-104.425321</v>
      </c>
    </row>
    <row r="2496" spans="1:2" x14ac:dyDescent="0.25">
      <c r="A2496" s="15">
        <v>9.3581509999999994</v>
      </c>
      <c r="B2496" s="15">
        <v>-104.41867000000001</v>
      </c>
    </row>
    <row r="2497" spans="1:2" x14ac:dyDescent="0.25">
      <c r="A2497" s="15">
        <v>9.3619020000000006</v>
      </c>
      <c r="B2497" s="15">
        <v>-104.405615</v>
      </c>
    </row>
    <row r="2498" spans="1:2" x14ac:dyDescent="0.25">
      <c r="A2498" s="15">
        <v>9.3656520000000008</v>
      </c>
      <c r="B2498" s="15">
        <v>-104.38927700000001</v>
      </c>
    </row>
    <row r="2499" spans="1:2" x14ac:dyDescent="0.25">
      <c r="A2499" s="15">
        <v>9.3694030000000001</v>
      </c>
      <c r="B2499" s="15">
        <v>-104.37038699999999</v>
      </c>
    </row>
    <row r="2500" spans="1:2" x14ac:dyDescent="0.25">
      <c r="A2500" s="15">
        <v>9.3731539999999995</v>
      </c>
      <c r="B2500" s="15">
        <v>-104.35234</v>
      </c>
    </row>
    <row r="2501" spans="1:2" x14ac:dyDescent="0.25">
      <c r="A2501" s="15">
        <v>9.3769050000000007</v>
      </c>
      <c r="B2501" s="15">
        <v>-104.32845399999999</v>
      </c>
    </row>
    <row r="2502" spans="1:2" x14ac:dyDescent="0.25">
      <c r="A2502" s="15">
        <v>9.3806550000000009</v>
      </c>
      <c r="B2502" s="15">
        <v>-104.306074</v>
      </c>
    </row>
    <row r="2503" spans="1:2" x14ac:dyDescent="0.25">
      <c r="A2503" s="15">
        <v>9.3844060000000002</v>
      </c>
      <c r="B2503" s="15">
        <v>-104.28087499999999</v>
      </c>
    </row>
    <row r="2504" spans="1:2" x14ac:dyDescent="0.25">
      <c r="A2504" s="15">
        <v>9.3881569999999996</v>
      </c>
      <c r="B2504" s="15">
        <v>-104.25423000000001</v>
      </c>
    </row>
    <row r="2505" spans="1:2" x14ac:dyDescent="0.25">
      <c r="A2505" s="15">
        <v>9.3919080000000008</v>
      </c>
      <c r="B2505" s="15">
        <v>-104.231325</v>
      </c>
    </row>
    <row r="2506" spans="1:2" x14ac:dyDescent="0.25">
      <c r="A2506" s="15">
        <v>9.3956579999999992</v>
      </c>
      <c r="B2506" s="15">
        <v>-104.209118</v>
      </c>
    </row>
    <row r="2507" spans="1:2" x14ac:dyDescent="0.25">
      <c r="A2507" s="15">
        <v>9.3994090000000003</v>
      </c>
      <c r="B2507" s="15">
        <v>-104.190118</v>
      </c>
    </row>
    <row r="2508" spans="1:2" x14ac:dyDescent="0.25">
      <c r="A2508" s="15">
        <v>9.4031599999999997</v>
      </c>
      <c r="B2508" s="15">
        <v>-104.17953300000001</v>
      </c>
    </row>
    <row r="2509" spans="1:2" x14ac:dyDescent="0.25">
      <c r="A2509" s="15">
        <v>9.4069109999999991</v>
      </c>
      <c r="B2509" s="15">
        <v>-104.168268</v>
      </c>
    </row>
    <row r="2510" spans="1:2" x14ac:dyDescent="0.25">
      <c r="A2510" s="15">
        <v>9.4106620000000003</v>
      </c>
      <c r="B2510" s="15">
        <v>-104.15746300000001</v>
      </c>
    </row>
    <row r="2511" spans="1:2" x14ac:dyDescent="0.25">
      <c r="A2511" s="15">
        <v>9.4144120000000004</v>
      </c>
      <c r="B2511" s="15">
        <v>-104.15059100000001</v>
      </c>
    </row>
    <row r="2512" spans="1:2" x14ac:dyDescent="0.25">
      <c r="A2512" s="15">
        <v>9.4181629999999998</v>
      </c>
      <c r="B2512" s="15">
        <v>-104.152182</v>
      </c>
    </row>
    <row r="2513" spans="1:2" x14ac:dyDescent="0.25">
      <c r="A2513" s="15">
        <v>9.4219139999999992</v>
      </c>
      <c r="B2513" s="15">
        <v>-104.15636600000001</v>
      </c>
    </row>
    <row r="2514" spans="1:2" x14ac:dyDescent="0.25">
      <c r="A2514" s="15">
        <v>9.4256650000000004</v>
      </c>
      <c r="B2514" s="15">
        <v>-104.162767</v>
      </c>
    </row>
    <row r="2515" spans="1:2" x14ac:dyDescent="0.25">
      <c r="A2515" s="15">
        <v>9.4294150000000005</v>
      </c>
      <c r="B2515" s="15">
        <v>-104.172633</v>
      </c>
    </row>
    <row r="2516" spans="1:2" x14ac:dyDescent="0.25">
      <c r="A2516" s="15">
        <v>9.4331659999999999</v>
      </c>
      <c r="B2516" s="15">
        <v>-104.186179</v>
      </c>
    </row>
    <row r="2517" spans="1:2" x14ac:dyDescent="0.25">
      <c r="A2517" s="15">
        <v>9.4369169999999993</v>
      </c>
      <c r="B2517" s="15">
        <v>-104.20086999999999</v>
      </c>
    </row>
    <row r="2518" spans="1:2" x14ac:dyDescent="0.25">
      <c r="A2518" s="15">
        <v>9.4406680000000005</v>
      </c>
      <c r="B2518" s="15">
        <v>-104.218163</v>
      </c>
    </row>
    <row r="2519" spans="1:2" x14ac:dyDescent="0.25">
      <c r="A2519" s="15">
        <v>9.4444180000000006</v>
      </c>
      <c r="B2519" s="15">
        <v>-104.236835</v>
      </c>
    </row>
    <row r="2520" spans="1:2" x14ac:dyDescent="0.25">
      <c r="A2520" s="15">
        <v>9.448169</v>
      </c>
      <c r="B2520" s="15">
        <v>-104.257791</v>
      </c>
    </row>
    <row r="2521" spans="1:2" x14ac:dyDescent="0.25">
      <c r="A2521" s="15">
        <v>9.4519199999999994</v>
      </c>
      <c r="B2521" s="15">
        <v>-104.279372</v>
      </c>
    </row>
    <row r="2522" spans="1:2" x14ac:dyDescent="0.25">
      <c r="A2522" s="15">
        <v>9.4556710000000006</v>
      </c>
      <c r="B2522" s="15">
        <v>-104.304288</v>
      </c>
    </row>
    <row r="2523" spans="1:2" x14ac:dyDescent="0.25">
      <c r="A2523" s="15">
        <v>9.4594210000000007</v>
      </c>
      <c r="B2523" s="15">
        <v>-104.329579</v>
      </c>
    </row>
    <row r="2524" spans="1:2" x14ac:dyDescent="0.25">
      <c r="A2524" s="15">
        <v>9.4631720000000001</v>
      </c>
      <c r="B2524" s="15">
        <v>-104.355028</v>
      </c>
    </row>
    <row r="2525" spans="1:2" x14ac:dyDescent="0.25">
      <c r="A2525" s="15">
        <v>9.4669229999999995</v>
      </c>
      <c r="B2525" s="15">
        <v>-104.37567</v>
      </c>
    </row>
    <row r="2526" spans="1:2" x14ac:dyDescent="0.25">
      <c r="A2526" s="15">
        <v>9.4706740000000007</v>
      </c>
      <c r="B2526" s="15">
        <v>-104.396422</v>
      </c>
    </row>
    <row r="2527" spans="1:2" x14ac:dyDescent="0.25">
      <c r="A2527" s="15">
        <v>9.4744240000000008</v>
      </c>
      <c r="B2527" s="15">
        <v>-104.414974</v>
      </c>
    </row>
    <row r="2528" spans="1:2" x14ac:dyDescent="0.25">
      <c r="A2528" s="15">
        <v>9.4781750000000002</v>
      </c>
      <c r="B2528" s="15">
        <v>-104.428747</v>
      </c>
    </row>
    <row r="2529" spans="1:2" x14ac:dyDescent="0.25">
      <c r="A2529" s="15">
        <v>9.4819259999999996</v>
      </c>
      <c r="B2529" s="15">
        <v>-104.438472</v>
      </c>
    </row>
    <row r="2530" spans="1:2" x14ac:dyDescent="0.25">
      <c r="A2530" s="15">
        <v>9.4856770000000008</v>
      </c>
      <c r="B2530" s="15">
        <v>-104.443164</v>
      </c>
    </row>
    <row r="2531" spans="1:2" x14ac:dyDescent="0.25">
      <c r="A2531" s="15">
        <v>9.4894280000000002</v>
      </c>
      <c r="B2531" s="15">
        <v>-104.447329</v>
      </c>
    </row>
    <row r="2532" spans="1:2" x14ac:dyDescent="0.25">
      <c r="A2532" s="15">
        <v>9.4931780000000003</v>
      </c>
      <c r="B2532" s="15">
        <v>-104.44752800000001</v>
      </c>
    </row>
    <row r="2533" spans="1:2" x14ac:dyDescent="0.25">
      <c r="A2533" s="15">
        <v>9.4969289999999997</v>
      </c>
      <c r="B2533" s="15">
        <v>-104.438828</v>
      </c>
    </row>
    <row r="2534" spans="1:2" x14ac:dyDescent="0.25">
      <c r="A2534" s="15">
        <v>9.5006799999999991</v>
      </c>
      <c r="B2534" s="15">
        <v>-104.428156</v>
      </c>
    </row>
    <row r="2535" spans="1:2" x14ac:dyDescent="0.25">
      <c r="A2535" s="15">
        <v>9.5044310000000003</v>
      </c>
      <c r="B2535" s="15">
        <v>-104.417959</v>
      </c>
    </row>
    <row r="2536" spans="1:2" x14ac:dyDescent="0.25">
      <c r="A2536" s="15">
        <v>9.5081810000000004</v>
      </c>
      <c r="B2536" s="15">
        <v>-104.40360800000001</v>
      </c>
    </row>
    <row r="2537" spans="1:2" x14ac:dyDescent="0.25">
      <c r="A2537" s="15">
        <v>9.5119319999999998</v>
      </c>
      <c r="B2537" s="15">
        <v>-104.388783</v>
      </c>
    </row>
    <row r="2538" spans="1:2" x14ac:dyDescent="0.25">
      <c r="A2538" s="15">
        <v>9.5156829999999992</v>
      </c>
      <c r="B2538" s="15">
        <v>-104.37125899999999</v>
      </c>
    </row>
    <row r="2539" spans="1:2" x14ac:dyDescent="0.25">
      <c r="A2539" s="15">
        <v>9.5194340000000004</v>
      </c>
      <c r="B2539" s="15">
        <v>-104.348145</v>
      </c>
    </row>
    <row r="2540" spans="1:2" x14ac:dyDescent="0.25">
      <c r="A2540" s="15">
        <v>9.5231840000000005</v>
      </c>
      <c r="B2540" s="15">
        <v>-104.325682</v>
      </c>
    </row>
    <row r="2541" spans="1:2" x14ac:dyDescent="0.25">
      <c r="A2541" s="15">
        <v>9.5269349999999999</v>
      </c>
      <c r="B2541" s="15">
        <v>-104.304146</v>
      </c>
    </row>
    <row r="2542" spans="1:2" x14ac:dyDescent="0.25">
      <c r="A2542" s="15">
        <v>9.5306859999999993</v>
      </c>
      <c r="B2542" s="15">
        <v>-104.283502</v>
      </c>
    </row>
    <row r="2543" spans="1:2" x14ac:dyDescent="0.25">
      <c r="A2543" s="15">
        <v>9.5344370000000005</v>
      </c>
      <c r="B2543" s="15">
        <v>-104.258736</v>
      </c>
    </row>
    <row r="2544" spans="1:2" x14ac:dyDescent="0.25">
      <c r="A2544" s="15">
        <v>9.5381870000000006</v>
      </c>
      <c r="B2544" s="15">
        <v>-104.23403999999999</v>
      </c>
    </row>
    <row r="2545" spans="1:2" x14ac:dyDescent="0.25">
      <c r="A2545" s="15">
        <v>9.541938</v>
      </c>
      <c r="B2545" s="15">
        <v>-104.21254399999999</v>
      </c>
    </row>
    <row r="2546" spans="1:2" x14ac:dyDescent="0.25">
      <c r="A2546" s="15">
        <v>9.5456889999999994</v>
      </c>
      <c r="B2546" s="15">
        <v>-104.19682299999999</v>
      </c>
    </row>
    <row r="2547" spans="1:2" x14ac:dyDescent="0.25">
      <c r="A2547" s="15">
        <v>9.5494400000000006</v>
      </c>
      <c r="B2547" s="15">
        <v>-104.186081</v>
      </c>
    </row>
    <row r="2548" spans="1:2" x14ac:dyDescent="0.25">
      <c r="A2548" s="15">
        <v>9.5531900000000007</v>
      </c>
      <c r="B2548" s="15">
        <v>-104.17381899999999</v>
      </c>
    </row>
    <row r="2549" spans="1:2" x14ac:dyDescent="0.25">
      <c r="A2549" s="15">
        <v>9.5569410000000001</v>
      </c>
      <c r="B2549" s="15">
        <v>-104.16574799999999</v>
      </c>
    </row>
    <row r="2550" spans="1:2" x14ac:dyDescent="0.25">
      <c r="A2550" s="15">
        <v>9.5606919999999995</v>
      </c>
      <c r="B2550" s="15">
        <v>-104.163785</v>
      </c>
    </row>
    <row r="2551" spans="1:2" x14ac:dyDescent="0.25">
      <c r="A2551" s="15">
        <v>9.5644430000000007</v>
      </c>
      <c r="B2551" s="15">
        <v>-104.166162</v>
      </c>
    </row>
    <row r="2552" spans="1:2" x14ac:dyDescent="0.25">
      <c r="A2552" s="15">
        <v>9.5681940000000001</v>
      </c>
      <c r="B2552" s="15">
        <v>-104.175101</v>
      </c>
    </row>
    <row r="2553" spans="1:2" x14ac:dyDescent="0.25">
      <c r="A2553" s="15">
        <v>9.5719440000000002</v>
      </c>
      <c r="B2553" s="15">
        <v>-104.18705300000001</v>
      </c>
    </row>
    <row r="2554" spans="1:2" x14ac:dyDescent="0.25">
      <c r="A2554" s="15">
        <v>9.5756949999999996</v>
      </c>
      <c r="B2554" s="15">
        <v>-104.199286</v>
      </c>
    </row>
    <row r="2555" spans="1:2" x14ac:dyDescent="0.25">
      <c r="A2555" s="15">
        <v>9.5794460000000008</v>
      </c>
      <c r="B2555" s="15">
        <v>-104.21167199999999</v>
      </c>
    </row>
    <row r="2556" spans="1:2" x14ac:dyDescent="0.25">
      <c r="A2556" s="15">
        <v>9.5831970000000002</v>
      </c>
      <c r="B2556" s="15">
        <v>-104.225503</v>
      </c>
    </row>
    <row r="2557" spans="1:2" x14ac:dyDescent="0.25">
      <c r="A2557" s="15">
        <v>9.5869470000000003</v>
      </c>
      <c r="B2557" s="15">
        <v>-104.243379</v>
      </c>
    </row>
    <row r="2558" spans="1:2" x14ac:dyDescent="0.25">
      <c r="A2558" s="15">
        <v>9.5906979999999997</v>
      </c>
      <c r="B2558" s="15">
        <v>-104.259013</v>
      </c>
    </row>
    <row r="2559" spans="1:2" x14ac:dyDescent="0.25">
      <c r="A2559" s="15">
        <v>9.5944489999999991</v>
      </c>
      <c r="B2559" s="15">
        <v>-104.274727</v>
      </c>
    </row>
    <row r="2560" spans="1:2" x14ac:dyDescent="0.25">
      <c r="A2560" s="15">
        <v>9.5982000000000003</v>
      </c>
      <c r="B2560" s="15">
        <v>-104.28898599999999</v>
      </c>
    </row>
    <row r="2561" spans="1:2" x14ac:dyDescent="0.25">
      <c r="A2561" s="15">
        <v>9.6019500000000004</v>
      </c>
      <c r="B2561" s="15">
        <v>-104.301725</v>
      </c>
    </row>
    <row r="2562" spans="1:2" x14ac:dyDescent="0.25">
      <c r="A2562" s="15">
        <v>9.6057009999999998</v>
      </c>
      <c r="B2562" s="15">
        <v>-104.317802</v>
      </c>
    </row>
    <row r="2563" spans="1:2" x14ac:dyDescent="0.25">
      <c r="A2563" s="15">
        <v>9.6094519999999992</v>
      </c>
      <c r="B2563" s="15">
        <v>-104.331999</v>
      </c>
    </row>
    <row r="2564" spans="1:2" x14ac:dyDescent="0.25">
      <c r="A2564" s="15">
        <v>9.6132030000000004</v>
      </c>
      <c r="B2564" s="15">
        <v>-104.34469</v>
      </c>
    </row>
    <row r="2565" spans="1:2" x14ac:dyDescent="0.25">
      <c r="A2565" s="15">
        <v>9.6169530000000005</v>
      </c>
      <c r="B2565" s="15">
        <v>-104.360972</v>
      </c>
    </row>
    <row r="2566" spans="1:2" x14ac:dyDescent="0.25">
      <c r="A2566" s="15">
        <v>9.6207039999999999</v>
      </c>
      <c r="B2566" s="15">
        <v>-104.37279599999999</v>
      </c>
    </row>
    <row r="2567" spans="1:2" x14ac:dyDescent="0.25">
      <c r="A2567" s="15">
        <v>9.6244549999999993</v>
      </c>
      <c r="B2567" s="15">
        <v>-104.384147</v>
      </c>
    </row>
    <row r="2568" spans="1:2" x14ac:dyDescent="0.25">
      <c r="A2568" s="15">
        <v>9.6282060000000005</v>
      </c>
      <c r="B2568" s="15">
        <v>-104.400389</v>
      </c>
    </row>
    <row r="2569" spans="1:2" x14ac:dyDescent="0.25">
      <c r="A2569" s="15">
        <v>9.6319560000000006</v>
      </c>
      <c r="B2569" s="15">
        <v>-104.419708</v>
      </c>
    </row>
    <row r="2570" spans="1:2" x14ac:dyDescent="0.25">
      <c r="A2570" s="15">
        <v>9.635707</v>
      </c>
      <c r="B2570" s="15">
        <v>-104.43974</v>
      </c>
    </row>
    <row r="2571" spans="1:2" x14ac:dyDescent="0.25">
      <c r="A2571" s="15">
        <v>9.6394579999999994</v>
      </c>
      <c r="B2571" s="15">
        <v>-104.46007400000001</v>
      </c>
    </row>
    <row r="2572" spans="1:2" x14ac:dyDescent="0.25">
      <c r="A2572" s="15">
        <v>9.6432090000000006</v>
      </c>
      <c r="B2572" s="15">
        <v>-104.479046</v>
      </c>
    </row>
    <row r="2573" spans="1:2" x14ac:dyDescent="0.25">
      <c r="A2573" s="15">
        <v>9.64696</v>
      </c>
      <c r="B2573" s="15">
        <v>-104.49696900000001</v>
      </c>
    </row>
    <row r="2574" spans="1:2" x14ac:dyDescent="0.25">
      <c r="A2574" s="15">
        <v>9.6507100000000001</v>
      </c>
      <c r="B2574" s="15">
        <v>-104.51196</v>
      </c>
    </row>
    <row r="2575" spans="1:2" x14ac:dyDescent="0.25">
      <c r="A2575" s="15">
        <v>9.6544609999999995</v>
      </c>
      <c r="B2575" s="15">
        <v>-104.530235</v>
      </c>
    </row>
    <row r="2576" spans="1:2" x14ac:dyDescent="0.25">
      <c r="A2576" s="15">
        <v>9.6582120000000007</v>
      </c>
      <c r="B2576" s="15">
        <v>-104.55097600000001</v>
      </c>
    </row>
    <row r="2577" spans="1:2" x14ac:dyDescent="0.25">
      <c r="A2577" s="15">
        <v>9.6619630000000001</v>
      </c>
      <c r="B2577" s="15">
        <v>-104.572664</v>
      </c>
    </row>
    <row r="2578" spans="1:2" x14ac:dyDescent="0.25">
      <c r="A2578" s="15">
        <v>9.6657130000000002</v>
      </c>
      <c r="B2578" s="15">
        <v>-104.588837</v>
      </c>
    </row>
    <row r="2579" spans="1:2" x14ac:dyDescent="0.25">
      <c r="A2579" s="15">
        <v>9.6694639999999996</v>
      </c>
      <c r="B2579" s="15">
        <v>-104.60072599999999</v>
      </c>
    </row>
    <row r="2580" spans="1:2" x14ac:dyDescent="0.25">
      <c r="A2580" s="15">
        <v>9.6732150000000008</v>
      </c>
      <c r="B2580" s="15">
        <v>-104.616225</v>
      </c>
    </row>
    <row r="2581" spans="1:2" x14ac:dyDescent="0.25">
      <c r="A2581" s="15">
        <v>9.6769660000000002</v>
      </c>
      <c r="B2581" s="15">
        <v>-104.634884</v>
      </c>
    </row>
    <row r="2582" spans="1:2" x14ac:dyDescent="0.25">
      <c r="A2582" s="15">
        <v>9.6807160000000003</v>
      </c>
      <c r="B2582" s="15">
        <v>-104.651984</v>
      </c>
    </row>
    <row r="2583" spans="1:2" x14ac:dyDescent="0.25">
      <c r="A2583" s="15">
        <v>9.6844669999999997</v>
      </c>
      <c r="B2583" s="15">
        <v>-104.66436400000001</v>
      </c>
    </row>
    <row r="2584" spans="1:2" x14ac:dyDescent="0.25">
      <c r="A2584" s="15">
        <v>9.6882180000000009</v>
      </c>
      <c r="B2584" s="15">
        <v>-104.67460800000001</v>
      </c>
    </row>
    <row r="2585" spans="1:2" x14ac:dyDescent="0.25">
      <c r="A2585" s="15">
        <v>9.6919690000000003</v>
      </c>
      <c r="B2585" s="15">
        <v>-104.68785800000001</v>
      </c>
    </row>
    <row r="2586" spans="1:2" x14ac:dyDescent="0.25">
      <c r="A2586" s="15">
        <v>9.6957190000000004</v>
      </c>
      <c r="B2586" s="15">
        <v>-104.69835</v>
      </c>
    </row>
    <row r="2587" spans="1:2" x14ac:dyDescent="0.25">
      <c r="A2587" s="15">
        <v>9.6994699999999998</v>
      </c>
      <c r="B2587" s="15">
        <v>-104.705082</v>
      </c>
    </row>
    <row r="2588" spans="1:2" x14ac:dyDescent="0.25">
      <c r="A2588" s="15">
        <v>9.7032209999999992</v>
      </c>
      <c r="B2588" s="15">
        <v>-104.710476</v>
      </c>
    </row>
    <row r="2589" spans="1:2" x14ac:dyDescent="0.25">
      <c r="A2589" s="15">
        <v>9.7069720000000004</v>
      </c>
      <c r="B2589" s="15">
        <v>-104.708747</v>
      </c>
    </row>
    <row r="2590" spans="1:2" x14ac:dyDescent="0.25">
      <c r="A2590" s="15">
        <v>9.7107220000000005</v>
      </c>
      <c r="B2590" s="15">
        <v>-104.705224</v>
      </c>
    </row>
    <row r="2591" spans="1:2" x14ac:dyDescent="0.25">
      <c r="A2591" s="15">
        <v>9.7144729999999999</v>
      </c>
      <c r="B2591" s="15">
        <v>-104.705923</v>
      </c>
    </row>
    <row r="2592" spans="1:2" x14ac:dyDescent="0.25">
      <c r="A2592" s="15">
        <v>9.7182239999999993</v>
      </c>
      <c r="B2592" s="15">
        <v>-104.706329</v>
      </c>
    </row>
    <row r="2593" spans="1:2" x14ac:dyDescent="0.25">
      <c r="A2593" s="15">
        <v>9.7219750000000005</v>
      </c>
      <c r="B2593" s="15">
        <v>-104.699747</v>
      </c>
    </row>
    <row r="2594" spans="1:2" x14ac:dyDescent="0.25">
      <c r="A2594" s="15">
        <v>9.7257259999999999</v>
      </c>
      <c r="B2594" s="15">
        <v>-104.686511</v>
      </c>
    </row>
    <row r="2595" spans="1:2" x14ac:dyDescent="0.25">
      <c r="A2595" s="15">
        <v>9.729476</v>
      </c>
      <c r="B2595" s="15">
        <v>-104.668324</v>
      </c>
    </row>
    <row r="2596" spans="1:2" x14ac:dyDescent="0.25">
      <c r="A2596" s="15">
        <v>9.7332269999999994</v>
      </c>
      <c r="B2596" s="15">
        <v>-104.646642</v>
      </c>
    </row>
    <row r="2597" spans="1:2" x14ac:dyDescent="0.25">
      <c r="A2597" s="15">
        <v>9.7369780000000006</v>
      </c>
      <c r="B2597" s="15">
        <v>-104.614745</v>
      </c>
    </row>
    <row r="2598" spans="1:2" x14ac:dyDescent="0.25">
      <c r="A2598" s="15">
        <v>9.740729</v>
      </c>
      <c r="B2598" s="15">
        <v>-104.591773</v>
      </c>
    </row>
    <row r="2599" spans="1:2" x14ac:dyDescent="0.25">
      <c r="A2599" s="15">
        <v>9.7444790000000001</v>
      </c>
      <c r="B2599" s="15">
        <v>-104.568675</v>
      </c>
    </row>
    <row r="2600" spans="1:2" x14ac:dyDescent="0.25">
      <c r="A2600" s="15">
        <v>9.7482299999999995</v>
      </c>
      <c r="B2600" s="15">
        <v>-104.544237</v>
      </c>
    </row>
    <row r="2601" spans="1:2" x14ac:dyDescent="0.25">
      <c r="A2601" s="15">
        <v>9.7519810000000007</v>
      </c>
      <c r="B2601" s="15">
        <v>-104.51938</v>
      </c>
    </row>
    <row r="2602" spans="1:2" x14ac:dyDescent="0.25">
      <c r="A2602" s="15">
        <v>9.7557320000000001</v>
      </c>
      <c r="B2602" s="15">
        <v>-104.49794799999999</v>
      </c>
    </row>
    <row r="2603" spans="1:2" x14ac:dyDescent="0.25">
      <c r="A2603" s="15">
        <v>9.7594820000000002</v>
      </c>
      <c r="B2603" s="15">
        <v>-104.475607</v>
      </c>
    </row>
    <row r="2604" spans="1:2" x14ac:dyDescent="0.25">
      <c r="A2604" s="15">
        <v>9.7632329999999996</v>
      </c>
      <c r="B2604" s="15">
        <v>-104.455406</v>
      </c>
    </row>
    <row r="2605" spans="1:2" x14ac:dyDescent="0.25">
      <c r="A2605" s="15">
        <v>9.7669840000000008</v>
      </c>
      <c r="B2605" s="15">
        <v>-104.43736</v>
      </c>
    </row>
    <row r="2606" spans="1:2" x14ac:dyDescent="0.25">
      <c r="A2606" s="15">
        <v>9.7707350000000002</v>
      </c>
      <c r="B2606" s="15">
        <v>-104.420221</v>
      </c>
    </row>
    <row r="2607" spans="1:2" x14ac:dyDescent="0.25">
      <c r="A2607" s="15">
        <v>9.7744850000000003</v>
      </c>
      <c r="B2607" s="15">
        <v>-104.40704100000001</v>
      </c>
    </row>
    <row r="2608" spans="1:2" x14ac:dyDescent="0.25">
      <c r="A2608" s="15">
        <v>9.7782359999999997</v>
      </c>
      <c r="B2608" s="15">
        <v>-104.40100700000001</v>
      </c>
    </row>
    <row r="2609" spans="1:2" x14ac:dyDescent="0.25">
      <c r="A2609" s="15">
        <v>9.7819870000000009</v>
      </c>
      <c r="B2609" s="15">
        <v>-104.394988</v>
      </c>
    </row>
    <row r="2610" spans="1:2" x14ac:dyDescent="0.25">
      <c r="A2610" s="15">
        <v>9.7857380000000003</v>
      </c>
      <c r="B2610" s="15">
        <v>-104.39308</v>
      </c>
    </row>
    <row r="2611" spans="1:2" x14ac:dyDescent="0.25">
      <c r="A2611" s="15">
        <v>9.7894880000000004</v>
      </c>
      <c r="B2611" s="15">
        <v>-104.398371</v>
      </c>
    </row>
    <row r="2612" spans="1:2" x14ac:dyDescent="0.25">
      <c r="A2612" s="15">
        <v>9.7932389999999998</v>
      </c>
      <c r="B2612" s="15">
        <v>-104.408444</v>
      </c>
    </row>
    <row r="2613" spans="1:2" x14ac:dyDescent="0.25">
      <c r="A2613" s="15">
        <v>9.7969899999999992</v>
      </c>
      <c r="B2613" s="15">
        <v>-104.419963</v>
      </c>
    </row>
    <row r="2614" spans="1:2" x14ac:dyDescent="0.25">
      <c r="A2614" s="15">
        <v>9.8007410000000004</v>
      </c>
      <c r="B2614" s="15">
        <v>-104.433718</v>
      </c>
    </row>
    <row r="2615" spans="1:2" x14ac:dyDescent="0.25">
      <c r="A2615" s="15">
        <v>9.8044919999999998</v>
      </c>
      <c r="B2615" s="15">
        <v>-104.447895</v>
      </c>
    </row>
    <row r="2616" spans="1:2" x14ac:dyDescent="0.25">
      <c r="A2616" s="15">
        <v>9.8082419999999999</v>
      </c>
      <c r="B2616" s="15">
        <v>-104.464325</v>
      </c>
    </row>
    <row r="2617" spans="1:2" x14ac:dyDescent="0.25">
      <c r="A2617" s="15">
        <v>9.8119929999999993</v>
      </c>
      <c r="B2617" s="15">
        <v>-104.487623</v>
      </c>
    </row>
    <row r="2618" spans="1:2" x14ac:dyDescent="0.25">
      <c r="A2618" s="15">
        <v>9.8157440000000005</v>
      </c>
      <c r="B2618" s="15">
        <v>-104.511876</v>
      </c>
    </row>
    <row r="2619" spans="1:2" x14ac:dyDescent="0.25">
      <c r="A2619" s="15">
        <v>9.8194949999999999</v>
      </c>
      <c r="B2619" s="15">
        <v>-104.53467999999999</v>
      </c>
    </row>
    <row r="2620" spans="1:2" x14ac:dyDescent="0.25">
      <c r="A2620" s="15">
        <v>9.823245</v>
      </c>
      <c r="B2620" s="15">
        <v>-104.558206</v>
      </c>
    </row>
    <row r="2621" spans="1:2" x14ac:dyDescent="0.25">
      <c r="A2621" s="15">
        <v>9.8269959999999994</v>
      </c>
      <c r="B2621" s="15">
        <v>-104.577997</v>
      </c>
    </row>
    <row r="2622" spans="1:2" x14ac:dyDescent="0.25">
      <c r="A2622" s="15">
        <v>9.8307470000000006</v>
      </c>
      <c r="B2622" s="15">
        <v>-104.601198</v>
      </c>
    </row>
    <row r="2623" spans="1:2" x14ac:dyDescent="0.25">
      <c r="A2623" s="15">
        <v>9.834498</v>
      </c>
      <c r="B2623" s="15">
        <v>-104.622687</v>
      </c>
    </row>
    <row r="2624" spans="1:2" x14ac:dyDescent="0.25">
      <c r="A2624" s="15">
        <v>9.8382480000000001</v>
      </c>
      <c r="B2624" s="15">
        <v>-104.64046</v>
      </c>
    </row>
    <row r="2625" spans="1:2" x14ac:dyDescent="0.25">
      <c r="A2625" s="15">
        <v>9.8419989999999995</v>
      </c>
      <c r="B2625" s="15">
        <v>-104.65742899999999</v>
      </c>
    </row>
    <row r="2626" spans="1:2" x14ac:dyDescent="0.25">
      <c r="A2626" s="15">
        <v>9.8457500000000007</v>
      </c>
      <c r="B2626" s="15">
        <v>-104.675301</v>
      </c>
    </row>
    <row r="2627" spans="1:2" x14ac:dyDescent="0.25">
      <c r="A2627" s="15">
        <v>9.8495010000000001</v>
      </c>
      <c r="B2627" s="15">
        <v>-104.69146600000001</v>
      </c>
    </row>
    <row r="2628" spans="1:2" x14ac:dyDescent="0.25">
      <c r="A2628" s="15">
        <v>9.8532510000000002</v>
      </c>
      <c r="B2628" s="15">
        <v>-104.705235</v>
      </c>
    </row>
    <row r="2629" spans="1:2" x14ac:dyDescent="0.25">
      <c r="A2629" s="15">
        <v>9.8570019999999996</v>
      </c>
      <c r="B2629" s="15">
        <v>-104.71326000000001</v>
      </c>
    </row>
    <row r="2630" spans="1:2" x14ac:dyDescent="0.25">
      <c r="A2630" s="15">
        <v>9.8607530000000008</v>
      </c>
      <c r="B2630" s="15">
        <v>-104.71675500000001</v>
      </c>
    </row>
    <row r="2631" spans="1:2" x14ac:dyDescent="0.25">
      <c r="A2631" s="15">
        <v>9.8645040000000002</v>
      </c>
      <c r="B2631" s="15">
        <v>-104.721143</v>
      </c>
    </row>
    <row r="2632" spans="1:2" x14ac:dyDescent="0.25">
      <c r="A2632" s="15">
        <v>9.8682540000000003</v>
      </c>
      <c r="B2632" s="15">
        <v>-104.72363</v>
      </c>
    </row>
    <row r="2633" spans="1:2" x14ac:dyDescent="0.25">
      <c r="A2633" s="15">
        <v>9.8720049999999997</v>
      </c>
      <c r="B2633" s="15">
        <v>-104.727975</v>
      </c>
    </row>
    <row r="2634" spans="1:2" x14ac:dyDescent="0.25">
      <c r="A2634" s="15">
        <v>9.8757560000000009</v>
      </c>
      <c r="B2634" s="15">
        <v>-104.7272</v>
      </c>
    </row>
    <row r="2635" spans="1:2" x14ac:dyDescent="0.25">
      <c r="A2635" s="15">
        <v>9.8795070000000003</v>
      </c>
      <c r="B2635" s="15">
        <v>-104.723052</v>
      </c>
    </row>
    <row r="2636" spans="1:2" x14ac:dyDescent="0.25">
      <c r="A2636" s="15">
        <v>9.8832579999999997</v>
      </c>
      <c r="B2636" s="15">
        <v>-104.718986</v>
      </c>
    </row>
    <row r="2637" spans="1:2" x14ac:dyDescent="0.25">
      <c r="A2637" s="15">
        <v>9.8870079999999998</v>
      </c>
      <c r="B2637" s="15">
        <v>-104.711258</v>
      </c>
    </row>
    <row r="2638" spans="1:2" x14ac:dyDescent="0.25">
      <c r="A2638" s="15">
        <v>9.8907589999999992</v>
      </c>
      <c r="B2638" s="15">
        <v>-104.704369</v>
      </c>
    </row>
    <row r="2639" spans="1:2" x14ac:dyDescent="0.25">
      <c r="A2639" s="15">
        <v>9.8945100000000004</v>
      </c>
      <c r="B2639" s="15">
        <v>-104.69783200000001</v>
      </c>
    </row>
    <row r="2640" spans="1:2" x14ac:dyDescent="0.25">
      <c r="A2640" s="15">
        <v>9.8982609999999998</v>
      </c>
      <c r="B2640" s="15">
        <v>-104.690932</v>
      </c>
    </row>
    <row r="2641" spans="1:2" x14ac:dyDescent="0.25">
      <c r="A2641" s="15">
        <v>9.9020109999999999</v>
      </c>
      <c r="B2641" s="15">
        <v>-104.685332</v>
      </c>
    </row>
    <row r="2642" spans="1:2" x14ac:dyDescent="0.25">
      <c r="A2642" s="15">
        <v>9.9057619999999993</v>
      </c>
      <c r="B2642" s="15">
        <v>-104.678687</v>
      </c>
    </row>
    <row r="2643" spans="1:2" x14ac:dyDescent="0.25">
      <c r="A2643" s="15">
        <v>9.9095130000000005</v>
      </c>
      <c r="B2643" s="15">
        <v>-104.67135500000001</v>
      </c>
    </row>
    <row r="2644" spans="1:2" x14ac:dyDescent="0.25">
      <c r="A2644" s="15">
        <v>9.9132639999999999</v>
      </c>
      <c r="B2644" s="15">
        <v>-104.663832</v>
      </c>
    </row>
    <row r="2645" spans="1:2" x14ac:dyDescent="0.25">
      <c r="A2645" s="15">
        <v>9.917014</v>
      </c>
      <c r="B2645" s="15">
        <v>-104.660134</v>
      </c>
    </row>
    <row r="2646" spans="1:2" x14ac:dyDescent="0.25">
      <c r="A2646" s="15">
        <v>9.9207649999999994</v>
      </c>
      <c r="B2646" s="15">
        <v>-104.65724299999999</v>
      </c>
    </row>
    <row r="2647" spans="1:2" x14ac:dyDescent="0.25">
      <c r="A2647" s="15">
        <v>9.9245160000000006</v>
      </c>
      <c r="B2647" s="15">
        <v>-104.656007</v>
      </c>
    </row>
    <row r="2648" spans="1:2" x14ac:dyDescent="0.25">
      <c r="A2648" s="15">
        <v>9.928267</v>
      </c>
      <c r="B2648" s="15">
        <v>-104.654466</v>
      </c>
    </row>
    <row r="2649" spans="1:2" x14ac:dyDescent="0.25">
      <c r="A2649" s="15">
        <v>9.9320170000000001</v>
      </c>
      <c r="B2649" s="15">
        <v>-104.652171</v>
      </c>
    </row>
    <row r="2650" spans="1:2" x14ac:dyDescent="0.25">
      <c r="A2650" s="15">
        <v>9.9357679999999995</v>
      </c>
      <c r="B2650" s="15">
        <v>-104.64944</v>
      </c>
    </row>
    <row r="2651" spans="1:2" x14ac:dyDescent="0.25">
      <c r="A2651" s="15">
        <v>9.9395190000000007</v>
      </c>
      <c r="B2651" s="15">
        <v>-104.64887400000001</v>
      </c>
    </row>
    <row r="2652" spans="1:2" x14ac:dyDescent="0.25">
      <c r="A2652" s="15">
        <v>9.9432700000000001</v>
      </c>
      <c r="B2652" s="15">
        <v>-104.649057</v>
      </c>
    </row>
    <row r="2653" spans="1:2" x14ac:dyDescent="0.25">
      <c r="A2653" s="15">
        <v>9.9470200000000002</v>
      </c>
      <c r="B2653" s="15">
        <v>-104.64939200000001</v>
      </c>
    </row>
    <row r="2654" spans="1:2" x14ac:dyDescent="0.25">
      <c r="A2654" s="15">
        <v>9.9507709999999996</v>
      </c>
      <c r="B2654" s="15">
        <v>-104.65084400000001</v>
      </c>
    </row>
    <row r="2655" spans="1:2" x14ac:dyDescent="0.25">
      <c r="A2655" s="15">
        <v>9.9545220000000008</v>
      </c>
      <c r="B2655" s="15">
        <v>-104.655764</v>
      </c>
    </row>
    <row r="2656" spans="1:2" x14ac:dyDescent="0.25">
      <c r="A2656" s="15">
        <v>9.9582730000000002</v>
      </c>
      <c r="B2656" s="15">
        <v>-104.658035</v>
      </c>
    </row>
    <row r="2657" spans="1:2" x14ac:dyDescent="0.25">
      <c r="A2657" s="15">
        <v>9.9620239999999995</v>
      </c>
      <c r="B2657" s="15">
        <v>-104.661862</v>
      </c>
    </row>
    <row r="2658" spans="1:2" x14ac:dyDescent="0.25">
      <c r="A2658" s="15">
        <v>9.9657739999999997</v>
      </c>
      <c r="B2658" s="15">
        <v>-104.664873</v>
      </c>
    </row>
    <row r="2659" spans="1:2" x14ac:dyDescent="0.25">
      <c r="A2659" s="15">
        <v>9.9695250000000009</v>
      </c>
      <c r="B2659" s="15">
        <v>-104.667188</v>
      </c>
    </row>
    <row r="2660" spans="1:2" x14ac:dyDescent="0.25">
      <c r="A2660" s="15">
        <v>9.9732760000000003</v>
      </c>
      <c r="B2660" s="15">
        <v>-104.675866</v>
      </c>
    </row>
    <row r="2661" spans="1:2" x14ac:dyDescent="0.25">
      <c r="A2661" s="15">
        <v>9.9770269999999996</v>
      </c>
      <c r="B2661" s="15">
        <v>-104.676067</v>
      </c>
    </row>
    <row r="2662" spans="1:2" x14ac:dyDescent="0.25">
      <c r="A2662" s="15">
        <v>9.9807769999999998</v>
      </c>
      <c r="B2662" s="15">
        <v>-104.674148</v>
      </c>
    </row>
    <row r="2663" spans="1:2" x14ac:dyDescent="0.25">
      <c r="A2663" s="15">
        <v>9.9845279999999992</v>
      </c>
      <c r="B2663" s="15">
        <v>-104.672282</v>
      </c>
    </row>
    <row r="2664" spans="1:2" x14ac:dyDescent="0.25">
      <c r="A2664" s="15">
        <v>9.9882790000000004</v>
      </c>
      <c r="B2664" s="15">
        <v>-104.671854</v>
      </c>
    </row>
    <row r="2665" spans="1:2" x14ac:dyDescent="0.25">
      <c r="A2665" s="15">
        <v>9.9920299999999997</v>
      </c>
      <c r="B2665" s="15">
        <v>-104.669184</v>
      </c>
    </row>
    <row r="2666" spans="1:2" x14ac:dyDescent="0.25">
      <c r="A2666" s="15">
        <v>9.9957799999999999</v>
      </c>
      <c r="B2666" s="15">
        <v>-104.66817399999999</v>
      </c>
    </row>
    <row r="2667" spans="1:2" x14ac:dyDescent="0.25">
      <c r="A2667" s="15">
        <v>9.9995309999999993</v>
      </c>
      <c r="B2667" s="15">
        <v>-104.671211</v>
      </c>
    </row>
    <row r="2668" spans="1:2" x14ac:dyDescent="0.25">
      <c r="A2668" s="15">
        <v>10.003282</v>
      </c>
      <c r="B2668" s="15">
        <v>-104.675754</v>
      </c>
    </row>
    <row r="2669" spans="1:2" x14ac:dyDescent="0.25">
      <c r="A2669" s="15">
        <v>10.007033</v>
      </c>
      <c r="B2669" s="15">
        <v>-104.68241500000001</v>
      </c>
    </row>
    <row r="2670" spans="1:2" x14ac:dyDescent="0.25">
      <c r="A2670" s="15">
        <v>10.010783</v>
      </c>
      <c r="B2670" s="15">
        <v>-104.688642</v>
      </c>
    </row>
    <row r="2671" spans="1:2" x14ac:dyDescent="0.25">
      <c r="A2671" s="15">
        <v>10.014533999999999</v>
      </c>
      <c r="B2671" s="15">
        <v>-104.698336</v>
      </c>
    </row>
    <row r="2672" spans="1:2" x14ac:dyDescent="0.25">
      <c r="A2672" s="15">
        <v>10.018285000000001</v>
      </c>
      <c r="B2672" s="15">
        <v>-104.708404</v>
      </c>
    </row>
    <row r="2673" spans="1:2" x14ac:dyDescent="0.25">
      <c r="A2673" s="15">
        <v>10.022036</v>
      </c>
      <c r="B2673" s="15">
        <v>-104.72399299999999</v>
      </c>
    </row>
    <row r="2674" spans="1:2" x14ac:dyDescent="0.25">
      <c r="A2674" s="15">
        <v>10.025786</v>
      </c>
      <c r="B2674" s="15">
        <v>-104.735856</v>
      </c>
    </row>
    <row r="2675" spans="1:2" x14ac:dyDescent="0.25">
      <c r="A2675" s="15">
        <v>10.029536999999999</v>
      </c>
      <c r="B2675" s="15">
        <v>-104.741547</v>
      </c>
    </row>
    <row r="2676" spans="1:2" x14ac:dyDescent="0.25">
      <c r="A2676" s="15">
        <v>10.033288000000001</v>
      </c>
      <c r="B2676" s="15">
        <v>-104.747562</v>
      </c>
    </row>
    <row r="2677" spans="1:2" x14ac:dyDescent="0.25">
      <c r="A2677" s="15">
        <v>10.037039</v>
      </c>
      <c r="B2677" s="15">
        <v>-104.751785</v>
      </c>
    </row>
    <row r="2678" spans="1:2" x14ac:dyDescent="0.25">
      <c r="A2678" s="15">
        <v>10.040789999999999</v>
      </c>
      <c r="B2678" s="15">
        <v>-104.756556</v>
      </c>
    </row>
    <row r="2679" spans="1:2" x14ac:dyDescent="0.25">
      <c r="A2679" s="15">
        <v>10.04454</v>
      </c>
      <c r="B2679" s="15">
        <v>-104.759067</v>
      </c>
    </row>
    <row r="2680" spans="1:2" x14ac:dyDescent="0.25">
      <c r="A2680" s="15">
        <v>10.048291000000001</v>
      </c>
      <c r="B2680" s="15">
        <v>-104.759381</v>
      </c>
    </row>
    <row r="2681" spans="1:2" x14ac:dyDescent="0.25">
      <c r="A2681" s="15">
        <v>10.052042</v>
      </c>
      <c r="B2681" s="15">
        <v>-104.75866499999999</v>
      </c>
    </row>
    <row r="2682" spans="1:2" x14ac:dyDescent="0.25">
      <c r="A2682" s="15">
        <v>10.055793</v>
      </c>
      <c r="B2682" s="15">
        <v>-104.758089</v>
      </c>
    </row>
    <row r="2683" spans="1:2" x14ac:dyDescent="0.25">
      <c r="A2683" s="15">
        <v>10.059543</v>
      </c>
      <c r="B2683" s="15">
        <v>-104.759309</v>
      </c>
    </row>
    <row r="2684" spans="1:2" x14ac:dyDescent="0.25">
      <c r="A2684" s="15">
        <v>10.063294000000001</v>
      </c>
      <c r="B2684" s="15">
        <v>-104.75671699999999</v>
      </c>
    </row>
    <row r="2685" spans="1:2" x14ac:dyDescent="0.25">
      <c r="A2685" s="15">
        <v>10.067045</v>
      </c>
      <c r="B2685" s="15">
        <v>-104.757924</v>
      </c>
    </row>
    <row r="2686" spans="1:2" x14ac:dyDescent="0.25">
      <c r="A2686" s="15">
        <v>10.070796</v>
      </c>
      <c r="B2686" s="15">
        <v>-104.762106</v>
      </c>
    </row>
    <row r="2687" spans="1:2" x14ac:dyDescent="0.25">
      <c r="A2687" s="15">
        <v>10.074546</v>
      </c>
      <c r="B2687" s="15">
        <v>-104.76899</v>
      </c>
    </row>
    <row r="2688" spans="1:2" x14ac:dyDescent="0.25">
      <c r="A2688" s="15">
        <v>10.078296999999999</v>
      </c>
      <c r="B2688" s="15">
        <v>-104.776887</v>
      </c>
    </row>
    <row r="2689" spans="1:2" x14ac:dyDescent="0.25">
      <c r="A2689" s="15">
        <v>10.082048</v>
      </c>
      <c r="B2689" s="15">
        <v>-104.78678499999999</v>
      </c>
    </row>
    <row r="2690" spans="1:2" x14ac:dyDescent="0.25">
      <c r="A2690" s="15">
        <v>10.085799</v>
      </c>
      <c r="B2690" s="15">
        <v>-104.79883700000001</v>
      </c>
    </row>
    <row r="2691" spans="1:2" x14ac:dyDescent="0.25">
      <c r="A2691" s="15">
        <v>10.089549</v>
      </c>
      <c r="B2691" s="15">
        <v>-104.815421</v>
      </c>
    </row>
    <row r="2692" spans="1:2" x14ac:dyDescent="0.25">
      <c r="A2692" s="15">
        <v>10.093299999999999</v>
      </c>
      <c r="B2692" s="15">
        <v>-104.834221</v>
      </c>
    </row>
    <row r="2693" spans="1:2" x14ac:dyDescent="0.25">
      <c r="A2693" s="15">
        <v>10.097051</v>
      </c>
      <c r="B2693" s="15">
        <v>-104.85665</v>
      </c>
    </row>
    <row r="2694" spans="1:2" x14ac:dyDescent="0.25">
      <c r="A2694" s="15">
        <v>10.100802</v>
      </c>
      <c r="B2694" s="15">
        <v>-104.88070999999999</v>
      </c>
    </row>
    <row r="2695" spans="1:2" x14ac:dyDescent="0.25">
      <c r="A2695" s="15">
        <v>10.104552</v>
      </c>
      <c r="B2695" s="15">
        <v>-104.905204</v>
      </c>
    </row>
    <row r="2696" spans="1:2" x14ac:dyDescent="0.25">
      <c r="A2696" s="15">
        <v>10.108302999999999</v>
      </c>
      <c r="B2696" s="15">
        <v>-104.926239</v>
      </c>
    </row>
    <row r="2697" spans="1:2" x14ac:dyDescent="0.25">
      <c r="A2697" s="15">
        <v>10.112054000000001</v>
      </c>
      <c r="B2697" s="15">
        <v>-104.949366</v>
      </c>
    </row>
    <row r="2698" spans="1:2" x14ac:dyDescent="0.25">
      <c r="A2698" s="15">
        <v>10.115805</v>
      </c>
      <c r="B2698" s="15">
        <v>-104.974608</v>
      </c>
    </row>
    <row r="2699" spans="1:2" x14ac:dyDescent="0.25">
      <c r="A2699" s="15">
        <v>10.119555999999999</v>
      </c>
      <c r="B2699" s="15">
        <v>-105.002469</v>
      </c>
    </row>
    <row r="2700" spans="1:2" x14ac:dyDescent="0.25">
      <c r="A2700" s="15">
        <v>10.123305999999999</v>
      </c>
      <c r="B2700" s="15">
        <v>-105.03173700000001</v>
      </c>
    </row>
    <row r="2701" spans="1:2" x14ac:dyDescent="0.25">
      <c r="A2701" s="15">
        <v>10.127057000000001</v>
      </c>
      <c r="B2701" s="15">
        <v>-105.057014</v>
      </c>
    </row>
    <row r="2702" spans="1:2" x14ac:dyDescent="0.25">
      <c r="A2702" s="15">
        <v>10.130808</v>
      </c>
      <c r="B2702" s="15">
        <v>-105.07602199999999</v>
      </c>
    </row>
    <row r="2703" spans="1:2" x14ac:dyDescent="0.25">
      <c r="A2703" s="15">
        <v>10.134558999999999</v>
      </c>
      <c r="B2703" s="15">
        <v>-105.084833</v>
      </c>
    </row>
    <row r="2704" spans="1:2" x14ac:dyDescent="0.25">
      <c r="A2704" s="15">
        <v>10.138309</v>
      </c>
      <c r="B2704" s="15">
        <v>-105.08944700000001</v>
      </c>
    </row>
    <row r="2705" spans="1:2" x14ac:dyDescent="0.25">
      <c r="A2705" s="15">
        <v>10.142060000000001</v>
      </c>
      <c r="B2705" s="15">
        <v>-105.092753</v>
      </c>
    </row>
    <row r="2706" spans="1:2" x14ac:dyDescent="0.25">
      <c r="A2706" s="15">
        <v>10.145811</v>
      </c>
      <c r="B2706" s="15">
        <v>-105.088185</v>
      </c>
    </row>
    <row r="2707" spans="1:2" x14ac:dyDescent="0.25">
      <c r="A2707" s="15">
        <v>10.149562</v>
      </c>
      <c r="B2707" s="15">
        <v>-105.07606800000001</v>
      </c>
    </row>
    <row r="2708" spans="1:2" x14ac:dyDescent="0.25">
      <c r="A2708" s="15">
        <v>10.153312</v>
      </c>
      <c r="B2708" s="15">
        <v>-105.059319</v>
      </c>
    </row>
    <row r="2709" spans="1:2" x14ac:dyDescent="0.25">
      <c r="A2709" s="15">
        <v>10.157063000000001</v>
      </c>
      <c r="B2709" s="15">
        <v>-105.03675</v>
      </c>
    </row>
    <row r="2710" spans="1:2" x14ac:dyDescent="0.25">
      <c r="A2710" s="15">
        <v>10.160814</v>
      </c>
      <c r="B2710" s="15">
        <v>-105.008489</v>
      </c>
    </row>
    <row r="2711" spans="1:2" x14ac:dyDescent="0.25">
      <c r="A2711" s="15">
        <v>10.164565</v>
      </c>
      <c r="B2711" s="15">
        <v>-104.974028</v>
      </c>
    </row>
    <row r="2712" spans="1:2" x14ac:dyDescent="0.25">
      <c r="A2712" s="15">
        <v>10.168315</v>
      </c>
      <c r="B2712" s="15">
        <v>-104.93389500000001</v>
      </c>
    </row>
    <row r="2713" spans="1:2" x14ac:dyDescent="0.25">
      <c r="A2713" s="15">
        <v>10.172065999999999</v>
      </c>
      <c r="B2713" s="15">
        <v>-104.89572699999999</v>
      </c>
    </row>
    <row r="2714" spans="1:2" x14ac:dyDescent="0.25">
      <c r="A2714" s="15">
        <v>10.175817</v>
      </c>
      <c r="B2714" s="15">
        <v>-104.85929899999999</v>
      </c>
    </row>
    <row r="2715" spans="1:2" x14ac:dyDescent="0.25">
      <c r="A2715" s="15">
        <v>10.179568</v>
      </c>
      <c r="B2715" s="15">
        <v>-104.81872199999999</v>
      </c>
    </row>
    <row r="2716" spans="1:2" x14ac:dyDescent="0.25">
      <c r="A2716" s="15">
        <v>10.183318</v>
      </c>
      <c r="B2716" s="15">
        <v>-104.773613</v>
      </c>
    </row>
    <row r="2717" spans="1:2" x14ac:dyDescent="0.25">
      <c r="A2717" s="15">
        <v>10.187068999999999</v>
      </c>
      <c r="B2717" s="15">
        <v>-104.729034</v>
      </c>
    </row>
    <row r="2718" spans="1:2" x14ac:dyDescent="0.25">
      <c r="A2718" s="15">
        <v>10.19082</v>
      </c>
      <c r="B2718" s="15">
        <v>-104.691214</v>
      </c>
    </row>
    <row r="2719" spans="1:2" x14ac:dyDescent="0.25">
      <c r="A2719" s="15">
        <v>10.194571</v>
      </c>
      <c r="B2719" s="15">
        <v>-104.64877</v>
      </c>
    </row>
    <row r="2720" spans="1:2" x14ac:dyDescent="0.25">
      <c r="A2720" s="15">
        <v>10.198321999999999</v>
      </c>
      <c r="B2720" s="15">
        <v>-104.611352</v>
      </c>
    </row>
    <row r="2721" spans="1:2" x14ac:dyDescent="0.25">
      <c r="A2721" s="15">
        <v>10.202071999999999</v>
      </c>
      <c r="B2721" s="15">
        <v>-104.579223</v>
      </c>
    </row>
    <row r="2722" spans="1:2" x14ac:dyDescent="0.25">
      <c r="A2722" s="15">
        <v>10.205823000000001</v>
      </c>
      <c r="B2722" s="15">
        <v>-104.54883700000001</v>
      </c>
    </row>
    <row r="2723" spans="1:2" x14ac:dyDescent="0.25">
      <c r="A2723" s="15">
        <v>10.209574</v>
      </c>
      <c r="B2723" s="15">
        <v>-104.525828</v>
      </c>
    </row>
    <row r="2724" spans="1:2" x14ac:dyDescent="0.25">
      <c r="A2724" s="15">
        <v>10.213324999999999</v>
      </c>
      <c r="B2724" s="15">
        <v>-104.505832</v>
      </c>
    </row>
    <row r="2725" spans="1:2" x14ac:dyDescent="0.25">
      <c r="A2725" s="15">
        <v>10.217074999999999</v>
      </c>
      <c r="B2725" s="15">
        <v>-104.490179</v>
      </c>
    </row>
    <row r="2726" spans="1:2" x14ac:dyDescent="0.25">
      <c r="A2726" s="15">
        <v>10.220826000000001</v>
      </c>
      <c r="B2726" s="15">
        <v>-104.476432</v>
      </c>
    </row>
    <row r="2727" spans="1:2" x14ac:dyDescent="0.25">
      <c r="A2727" s="15">
        <v>10.224577</v>
      </c>
      <c r="B2727" s="15">
        <v>-104.468051</v>
      </c>
    </row>
    <row r="2728" spans="1:2" x14ac:dyDescent="0.25">
      <c r="A2728" s="15">
        <v>10.228327999999999</v>
      </c>
      <c r="B2728" s="15">
        <v>-104.46883200000001</v>
      </c>
    </row>
    <row r="2729" spans="1:2" x14ac:dyDescent="0.25">
      <c r="A2729" s="15">
        <v>10.232078</v>
      </c>
      <c r="B2729" s="15">
        <v>-104.470975</v>
      </c>
    </row>
    <row r="2730" spans="1:2" x14ac:dyDescent="0.25">
      <c r="A2730" s="15">
        <v>10.235829000000001</v>
      </c>
      <c r="B2730" s="15">
        <v>-104.47929000000001</v>
      </c>
    </row>
    <row r="2731" spans="1:2" x14ac:dyDescent="0.25">
      <c r="A2731" s="15">
        <v>10.23958</v>
      </c>
      <c r="B2731" s="15">
        <v>-104.49259000000001</v>
      </c>
    </row>
    <row r="2732" spans="1:2" x14ac:dyDescent="0.25">
      <c r="A2732" s="15">
        <v>10.243331</v>
      </c>
      <c r="B2732" s="15">
        <v>-104.507554</v>
      </c>
    </row>
    <row r="2733" spans="1:2" x14ac:dyDescent="0.25">
      <c r="A2733" s="15">
        <v>10.247081</v>
      </c>
      <c r="B2733" s="15">
        <v>-104.52472299999999</v>
      </c>
    </row>
    <row r="2734" spans="1:2" x14ac:dyDescent="0.25">
      <c r="A2734" s="15">
        <v>10.250832000000001</v>
      </c>
      <c r="B2734" s="15">
        <v>-104.54689399999999</v>
      </c>
    </row>
    <row r="2735" spans="1:2" x14ac:dyDescent="0.25">
      <c r="A2735" s="15">
        <v>10.254583</v>
      </c>
      <c r="B2735" s="15">
        <v>-104.5765</v>
      </c>
    </row>
    <row r="2736" spans="1:2" x14ac:dyDescent="0.25">
      <c r="A2736" s="15">
        <v>10.258334</v>
      </c>
      <c r="B2736" s="15">
        <v>-104.604732</v>
      </c>
    </row>
    <row r="2737" spans="1:2" x14ac:dyDescent="0.25">
      <c r="A2737" s="15">
        <v>10.262084</v>
      </c>
      <c r="B2737" s="15">
        <v>-104.63288</v>
      </c>
    </row>
    <row r="2738" spans="1:2" x14ac:dyDescent="0.25">
      <c r="A2738" s="15">
        <v>10.265834999999999</v>
      </c>
      <c r="B2738" s="15">
        <v>-104.659323</v>
      </c>
    </row>
    <row r="2739" spans="1:2" x14ac:dyDescent="0.25">
      <c r="A2739" s="15">
        <v>10.269586</v>
      </c>
      <c r="B2739" s="15">
        <v>-104.687156</v>
      </c>
    </row>
    <row r="2740" spans="1:2" x14ac:dyDescent="0.25">
      <c r="A2740" s="15">
        <v>10.273337</v>
      </c>
      <c r="B2740" s="15">
        <v>-104.71487</v>
      </c>
    </row>
    <row r="2741" spans="1:2" x14ac:dyDescent="0.25">
      <c r="A2741" s="15">
        <v>10.277087999999999</v>
      </c>
      <c r="B2741" s="15">
        <v>-104.742693</v>
      </c>
    </row>
    <row r="2742" spans="1:2" x14ac:dyDescent="0.25">
      <c r="A2742" s="15">
        <v>10.280837999999999</v>
      </c>
      <c r="B2742" s="15">
        <v>-104.758976</v>
      </c>
    </row>
    <row r="2743" spans="1:2" x14ac:dyDescent="0.25">
      <c r="A2743" s="15">
        <v>10.284589</v>
      </c>
      <c r="B2743" s="15">
        <v>-104.780126</v>
      </c>
    </row>
    <row r="2744" spans="1:2" x14ac:dyDescent="0.25">
      <c r="A2744" s="15">
        <v>10.28834</v>
      </c>
      <c r="B2744" s="15">
        <v>-104.797614</v>
      </c>
    </row>
    <row r="2745" spans="1:2" x14ac:dyDescent="0.25">
      <c r="A2745" s="15">
        <v>10.292090999999999</v>
      </c>
      <c r="B2745" s="15">
        <v>-104.810906</v>
      </c>
    </row>
    <row r="2746" spans="1:2" x14ac:dyDescent="0.25">
      <c r="A2746" s="15">
        <v>10.295840999999999</v>
      </c>
      <c r="B2746" s="15">
        <v>-104.823429</v>
      </c>
    </row>
    <row r="2747" spans="1:2" x14ac:dyDescent="0.25">
      <c r="A2747" s="15">
        <v>10.299592000000001</v>
      </c>
      <c r="B2747" s="15">
        <v>-104.831256</v>
      </c>
    </row>
    <row r="2748" spans="1:2" x14ac:dyDescent="0.25">
      <c r="A2748" s="15">
        <v>10.303343</v>
      </c>
      <c r="B2748" s="15">
        <v>-104.839184</v>
      </c>
    </row>
    <row r="2749" spans="1:2" x14ac:dyDescent="0.25">
      <c r="A2749" s="15">
        <v>10.307093999999999</v>
      </c>
      <c r="B2749" s="15">
        <v>-104.846535</v>
      </c>
    </row>
    <row r="2750" spans="1:2" x14ac:dyDescent="0.25">
      <c r="A2750" s="15">
        <v>10.310843999999999</v>
      </c>
      <c r="B2750" s="15">
        <v>-104.847859</v>
      </c>
    </row>
    <row r="2751" spans="1:2" x14ac:dyDescent="0.25">
      <c r="A2751" s="15">
        <v>10.314595000000001</v>
      </c>
      <c r="B2751" s="15">
        <v>-104.848116</v>
      </c>
    </row>
    <row r="2752" spans="1:2" x14ac:dyDescent="0.25">
      <c r="A2752" s="15">
        <v>10.318346</v>
      </c>
      <c r="B2752" s="15">
        <v>-104.84621199999999</v>
      </c>
    </row>
    <row r="2753" spans="1:2" x14ac:dyDescent="0.25">
      <c r="A2753" s="15">
        <v>10.322096999999999</v>
      </c>
      <c r="B2753" s="15">
        <v>-104.84353900000001</v>
      </c>
    </row>
    <row r="2754" spans="1:2" x14ac:dyDescent="0.25">
      <c r="A2754" s="15">
        <v>10.325847</v>
      </c>
      <c r="B2754" s="15">
        <v>-104.83801</v>
      </c>
    </row>
    <row r="2755" spans="1:2" x14ac:dyDescent="0.25">
      <c r="A2755" s="15">
        <v>10.329598000000001</v>
      </c>
      <c r="B2755" s="15">
        <v>-104.831479</v>
      </c>
    </row>
    <row r="2756" spans="1:2" x14ac:dyDescent="0.25">
      <c r="A2756" s="15">
        <v>10.333349</v>
      </c>
      <c r="B2756" s="15">
        <v>-104.826082</v>
      </c>
    </row>
    <row r="2757" spans="1:2" x14ac:dyDescent="0.25">
      <c r="A2757" s="15">
        <v>10.3371</v>
      </c>
      <c r="B2757" s="15">
        <v>-104.822529</v>
      </c>
    </row>
    <row r="2758" spans="1:2" x14ac:dyDescent="0.25">
      <c r="A2758" s="15">
        <v>10.34085</v>
      </c>
      <c r="B2758" s="15">
        <v>-104.819213</v>
      </c>
    </row>
    <row r="2759" spans="1:2" x14ac:dyDescent="0.25">
      <c r="A2759" s="15">
        <v>10.344601000000001</v>
      </c>
      <c r="B2759" s="15">
        <v>-104.82128899999999</v>
      </c>
    </row>
    <row r="2760" spans="1:2" x14ac:dyDescent="0.25">
      <c r="A2760" s="15">
        <v>10.348352</v>
      </c>
      <c r="B2760" s="15">
        <v>-104.81970800000001</v>
      </c>
    </row>
    <row r="2761" spans="1:2" x14ac:dyDescent="0.25">
      <c r="A2761" s="15">
        <v>10.352103</v>
      </c>
      <c r="B2761" s="15">
        <v>-104.816163</v>
      </c>
    </row>
    <row r="2762" spans="1:2" x14ac:dyDescent="0.25">
      <c r="A2762" s="15">
        <v>10.355854000000001</v>
      </c>
      <c r="B2762" s="15">
        <v>-104.815243</v>
      </c>
    </row>
    <row r="2763" spans="1:2" x14ac:dyDescent="0.25">
      <c r="A2763" s="15">
        <v>10.359603999999999</v>
      </c>
      <c r="B2763" s="15">
        <v>-104.814685</v>
      </c>
    </row>
    <row r="2764" spans="1:2" x14ac:dyDescent="0.25">
      <c r="A2764" s="15">
        <v>10.363355</v>
      </c>
      <c r="B2764" s="15">
        <v>-104.815989</v>
      </c>
    </row>
    <row r="2765" spans="1:2" x14ac:dyDescent="0.25">
      <c r="A2765" s="15">
        <v>10.367106</v>
      </c>
      <c r="B2765" s="15">
        <v>-104.82562299999999</v>
      </c>
    </row>
    <row r="2766" spans="1:2" x14ac:dyDescent="0.25">
      <c r="A2766" s="15">
        <v>10.370857000000001</v>
      </c>
      <c r="B2766" s="15">
        <v>-104.839718</v>
      </c>
    </row>
    <row r="2767" spans="1:2" x14ac:dyDescent="0.25">
      <c r="A2767" s="15">
        <v>10.374606999999999</v>
      </c>
      <c r="B2767" s="15">
        <v>-104.854186</v>
      </c>
    </row>
    <row r="2768" spans="1:2" x14ac:dyDescent="0.25">
      <c r="A2768" s="15">
        <v>10.378358</v>
      </c>
      <c r="B2768" s="15">
        <v>-104.864362</v>
      </c>
    </row>
    <row r="2769" spans="1:2" x14ac:dyDescent="0.25">
      <c r="A2769" s="15">
        <v>10.382109</v>
      </c>
      <c r="B2769" s="15">
        <v>-104.876254</v>
      </c>
    </row>
    <row r="2770" spans="1:2" x14ac:dyDescent="0.25">
      <c r="A2770" s="15">
        <v>10.385859999999999</v>
      </c>
      <c r="B2770" s="15">
        <v>-104.886803</v>
      </c>
    </row>
    <row r="2771" spans="1:2" x14ac:dyDescent="0.25">
      <c r="A2771" s="15">
        <v>10.389609999999999</v>
      </c>
      <c r="B2771" s="15">
        <v>-104.898303</v>
      </c>
    </row>
    <row r="2772" spans="1:2" x14ac:dyDescent="0.25">
      <c r="A2772" s="15">
        <v>10.393361000000001</v>
      </c>
      <c r="B2772" s="15">
        <v>-104.912863</v>
      </c>
    </row>
    <row r="2773" spans="1:2" x14ac:dyDescent="0.25">
      <c r="A2773" s="15">
        <v>10.397112</v>
      </c>
      <c r="B2773" s="15">
        <v>-104.923503</v>
      </c>
    </row>
    <row r="2774" spans="1:2" x14ac:dyDescent="0.25">
      <c r="A2774" s="15">
        <v>10.400862999999999</v>
      </c>
      <c r="B2774" s="15">
        <v>-104.930592</v>
      </c>
    </row>
    <row r="2775" spans="1:2" x14ac:dyDescent="0.25">
      <c r="A2775" s="15">
        <v>10.404612999999999</v>
      </c>
      <c r="B2775" s="15">
        <v>-104.937682</v>
      </c>
    </row>
    <row r="2776" spans="1:2" x14ac:dyDescent="0.25">
      <c r="A2776" s="15">
        <v>10.408364000000001</v>
      </c>
      <c r="B2776" s="15">
        <v>-104.943044</v>
      </c>
    </row>
    <row r="2777" spans="1:2" x14ac:dyDescent="0.25">
      <c r="A2777" s="15">
        <v>10.412115</v>
      </c>
      <c r="B2777" s="15">
        <v>-104.943392</v>
      </c>
    </row>
    <row r="2778" spans="1:2" x14ac:dyDescent="0.25">
      <c r="A2778" s="15">
        <v>10.415865999999999</v>
      </c>
      <c r="B2778" s="15">
        <v>-104.940708</v>
      </c>
    </row>
    <row r="2779" spans="1:2" x14ac:dyDescent="0.25">
      <c r="A2779" s="15">
        <v>10.419616</v>
      </c>
      <c r="B2779" s="15">
        <v>-104.936598</v>
      </c>
    </row>
    <row r="2780" spans="1:2" x14ac:dyDescent="0.25">
      <c r="A2780" s="15">
        <v>10.423367000000001</v>
      </c>
      <c r="B2780" s="15">
        <v>-104.928028</v>
      </c>
    </row>
    <row r="2781" spans="1:2" x14ac:dyDescent="0.25">
      <c r="A2781" s="15">
        <v>10.427118</v>
      </c>
      <c r="B2781" s="15">
        <v>-104.915372</v>
      </c>
    </row>
    <row r="2782" spans="1:2" x14ac:dyDescent="0.25">
      <c r="A2782" s="15">
        <v>10.430869</v>
      </c>
      <c r="B2782" s="15">
        <v>-104.90077700000001</v>
      </c>
    </row>
    <row r="2783" spans="1:2" x14ac:dyDescent="0.25">
      <c r="A2783" s="15">
        <v>10.434620000000001</v>
      </c>
      <c r="B2783" s="15">
        <v>-104.885633</v>
      </c>
    </row>
    <row r="2784" spans="1:2" x14ac:dyDescent="0.25">
      <c r="A2784" s="15">
        <v>10.438370000000001</v>
      </c>
      <c r="B2784" s="15">
        <v>-104.873946</v>
      </c>
    </row>
    <row r="2785" spans="1:2" x14ac:dyDescent="0.25">
      <c r="A2785" s="15">
        <v>10.442121</v>
      </c>
      <c r="B2785" s="15">
        <v>-104.860586</v>
      </c>
    </row>
    <row r="2786" spans="1:2" x14ac:dyDescent="0.25">
      <c r="A2786" s="15">
        <v>10.445872</v>
      </c>
      <c r="B2786" s="15">
        <v>-104.84902</v>
      </c>
    </row>
    <row r="2787" spans="1:2" x14ac:dyDescent="0.25">
      <c r="A2787" s="15">
        <v>10.449623000000001</v>
      </c>
      <c r="B2787" s="15">
        <v>-104.83941900000001</v>
      </c>
    </row>
    <row r="2788" spans="1:2" x14ac:dyDescent="0.25">
      <c r="A2788" s="15">
        <v>10.453372999999999</v>
      </c>
      <c r="B2788" s="15">
        <v>-104.835148</v>
      </c>
    </row>
    <row r="2789" spans="1:2" x14ac:dyDescent="0.25">
      <c r="A2789" s="15">
        <v>10.457124</v>
      </c>
      <c r="B2789" s="15">
        <v>-104.825717</v>
      </c>
    </row>
    <row r="2790" spans="1:2" x14ac:dyDescent="0.25">
      <c r="A2790" s="15">
        <v>10.460875</v>
      </c>
      <c r="B2790" s="15">
        <v>-104.81624100000001</v>
      </c>
    </row>
    <row r="2791" spans="1:2" x14ac:dyDescent="0.25">
      <c r="A2791" s="15">
        <v>10.464626000000001</v>
      </c>
      <c r="B2791" s="15">
        <v>-104.811949</v>
      </c>
    </row>
    <row r="2792" spans="1:2" x14ac:dyDescent="0.25">
      <c r="A2792" s="15">
        <v>10.468375999999999</v>
      </c>
      <c r="B2792" s="15">
        <v>-104.81119200000001</v>
      </c>
    </row>
    <row r="2793" spans="1:2" x14ac:dyDescent="0.25">
      <c r="A2793" s="15">
        <v>10.472127</v>
      </c>
      <c r="B2793" s="15">
        <v>-104.811927</v>
      </c>
    </row>
    <row r="2794" spans="1:2" x14ac:dyDescent="0.25">
      <c r="A2794" s="15">
        <v>10.475878</v>
      </c>
      <c r="B2794" s="15">
        <v>-104.808002</v>
      </c>
    </row>
    <row r="2795" spans="1:2" x14ac:dyDescent="0.25">
      <c r="A2795" s="15">
        <v>10.479628999999999</v>
      </c>
      <c r="B2795" s="15">
        <v>-104.81107799999999</v>
      </c>
    </row>
    <row r="2796" spans="1:2" x14ac:dyDescent="0.25">
      <c r="A2796" s="15">
        <v>10.483378999999999</v>
      </c>
      <c r="B2796" s="15">
        <v>-104.813354</v>
      </c>
    </row>
    <row r="2797" spans="1:2" x14ac:dyDescent="0.25">
      <c r="A2797" s="15">
        <v>10.487130000000001</v>
      </c>
      <c r="B2797" s="15">
        <v>-104.81363</v>
      </c>
    </row>
    <row r="2798" spans="1:2" x14ac:dyDescent="0.25">
      <c r="A2798" s="15">
        <v>10.490881</v>
      </c>
      <c r="B2798" s="15">
        <v>-104.81363899999999</v>
      </c>
    </row>
    <row r="2799" spans="1:2" x14ac:dyDescent="0.25">
      <c r="A2799" s="15">
        <v>10.494631999999999</v>
      </c>
      <c r="B2799" s="15">
        <v>-104.81218800000001</v>
      </c>
    </row>
    <row r="2800" spans="1:2" x14ac:dyDescent="0.25">
      <c r="A2800" s="15">
        <v>10.498381999999999</v>
      </c>
      <c r="B2800" s="15">
        <v>-104.815423</v>
      </c>
    </row>
    <row r="2801" spans="1:2" x14ac:dyDescent="0.25">
      <c r="A2801" s="15">
        <v>10.502133000000001</v>
      </c>
      <c r="B2801" s="15">
        <v>-104.82102999999999</v>
      </c>
    </row>
    <row r="2802" spans="1:2" x14ac:dyDescent="0.25">
      <c r="A2802" s="15">
        <v>10.505884</v>
      </c>
      <c r="B2802" s="15">
        <v>-104.829077</v>
      </c>
    </row>
    <row r="2803" spans="1:2" x14ac:dyDescent="0.25">
      <c r="A2803" s="15">
        <v>10.509634999999999</v>
      </c>
      <c r="B2803" s="15">
        <v>-104.8378</v>
      </c>
    </row>
    <row r="2804" spans="1:2" x14ac:dyDescent="0.25">
      <c r="A2804" s="15">
        <v>10.513386000000001</v>
      </c>
      <c r="B2804" s="15">
        <v>-104.84242</v>
      </c>
    </row>
    <row r="2805" spans="1:2" x14ac:dyDescent="0.25">
      <c r="A2805" s="15">
        <v>10.517136000000001</v>
      </c>
      <c r="B2805" s="15">
        <v>-104.845947</v>
      </c>
    </row>
    <row r="2806" spans="1:2" x14ac:dyDescent="0.25">
      <c r="A2806" s="15">
        <v>10.520887</v>
      </c>
      <c r="B2806" s="15">
        <v>-104.84159099999999</v>
      </c>
    </row>
    <row r="2807" spans="1:2" x14ac:dyDescent="0.25">
      <c r="A2807" s="15">
        <v>10.524637999999999</v>
      </c>
      <c r="B2807" s="15">
        <v>-104.839265</v>
      </c>
    </row>
    <row r="2808" spans="1:2" x14ac:dyDescent="0.25">
      <c r="A2808" s="15">
        <v>10.528389000000001</v>
      </c>
      <c r="B2808" s="15">
        <v>-104.837491</v>
      </c>
    </row>
    <row r="2809" spans="1:2" x14ac:dyDescent="0.25">
      <c r="A2809" s="15">
        <v>10.532139000000001</v>
      </c>
      <c r="B2809" s="15">
        <v>-104.832623</v>
      </c>
    </row>
    <row r="2810" spans="1:2" x14ac:dyDescent="0.25">
      <c r="A2810" s="15">
        <v>10.53589</v>
      </c>
      <c r="B2810" s="15">
        <v>-104.825372</v>
      </c>
    </row>
    <row r="2811" spans="1:2" x14ac:dyDescent="0.25">
      <c r="A2811" s="15">
        <v>10.539641</v>
      </c>
      <c r="B2811" s="15">
        <v>-104.816304</v>
      </c>
    </row>
    <row r="2812" spans="1:2" x14ac:dyDescent="0.25">
      <c r="A2812" s="15">
        <v>10.543392000000001</v>
      </c>
      <c r="B2812" s="15">
        <v>-104.80360899999999</v>
      </c>
    </row>
    <row r="2813" spans="1:2" x14ac:dyDescent="0.25">
      <c r="A2813" s="15">
        <v>10.547141999999999</v>
      </c>
      <c r="B2813" s="15">
        <v>-104.787147</v>
      </c>
    </row>
    <row r="2814" spans="1:2" x14ac:dyDescent="0.25">
      <c r="A2814" s="15">
        <v>10.550893</v>
      </c>
      <c r="B2814" s="15">
        <v>-104.77312000000001</v>
      </c>
    </row>
    <row r="2815" spans="1:2" x14ac:dyDescent="0.25">
      <c r="A2815" s="15">
        <v>10.554644</v>
      </c>
      <c r="B2815" s="15">
        <v>-104.757381</v>
      </c>
    </row>
    <row r="2816" spans="1:2" x14ac:dyDescent="0.25">
      <c r="A2816" s="15">
        <v>10.558395000000001</v>
      </c>
      <c r="B2816" s="15">
        <v>-104.735409</v>
      </c>
    </row>
    <row r="2817" spans="1:2" x14ac:dyDescent="0.25">
      <c r="A2817" s="15">
        <v>10.562144999999999</v>
      </c>
      <c r="B2817" s="15">
        <v>-104.713162</v>
      </c>
    </row>
    <row r="2818" spans="1:2" x14ac:dyDescent="0.25">
      <c r="A2818" s="15">
        <v>10.565896</v>
      </c>
      <c r="B2818" s="15">
        <v>-104.692678</v>
      </c>
    </row>
    <row r="2819" spans="1:2" x14ac:dyDescent="0.25">
      <c r="A2819" s="15">
        <v>10.569647</v>
      </c>
      <c r="B2819" s="15">
        <v>-104.67103</v>
      </c>
    </row>
    <row r="2820" spans="1:2" x14ac:dyDescent="0.25">
      <c r="A2820" s="15">
        <v>10.573397999999999</v>
      </c>
      <c r="B2820" s="15">
        <v>-104.64917199999999</v>
      </c>
    </row>
    <row r="2821" spans="1:2" x14ac:dyDescent="0.25">
      <c r="A2821" s="15">
        <v>10.577147999999999</v>
      </c>
      <c r="B2821" s="15">
        <v>-104.63223499999999</v>
      </c>
    </row>
    <row r="2822" spans="1:2" x14ac:dyDescent="0.25">
      <c r="A2822" s="15">
        <v>10.580899</v>
      </c>
      <c r="B2822" s="15">
        <v>-104.612768</v>
      </c>
    </row>
    <row r="2823" spans="1:2" x14ac:dyDescent="0.25">
      <c r="A2823" s="15">
        <v>10.58465</v>
      </c>
      <c r="B2823" s="15">
        <v>-104.59198000000001</v>
      </c>
    </row>
    <row r="2824" spans="1:2" x14ac:dyDescent="0.25">
      <c r="A2824" s="15">
        <v>10.588400999999999</v>
      </c>
      <c r="B2824" s="15">
        <v>-104.571709</v>
      </c>
    </row>
    <row r="2825" spans="1:2" x14ac:dyDescent="0.25">
      <c r="A2825" s="15">
        <v>10.592152</v>
      </c>
      <c r="B2825" s="15">
        <v>-104.555779</v>
      </c>
    </row>
    <row r="2826" spans="1:2" x14ac:dyDescent="0.25">
      <c r="A2826" s="15">
        <v>10.595902000000001</v>
      </c>
      <c r="B2826" s="15">
        <v>-104.543143</v>
      </c>
    </row>
    <row r="2827" spans="1:2" x14ac:dyDescent="0.25">
      <c r="A2827" s="15">
        <v>10.599653</v>
      </c>
      <c r="B2827" s="15">
        <v>-104.53228799999999</v>
      </c>
    </row>
    <row r="2828" spans="1:2" x14ac:dyDescent="0.25">
      <c r="A2828" s="15">
        <v>10.603403999999999</v>
      </c>
      <c r="B2828" s="15">
        <v>-104.52497099999999</v>
      </c>
    </row>
    <row r="2829" spans="1:2" x14ac:dyDescent="0.25">
      <c r="A2829" s="15">
        <v>10.607155000000001</v>
      </c>
      <c r="B2829" s="15">
        <v>-104.51851000000001</v>
      </c>
    </row>
    <row r="2830" spans="1:2" x14ac:dyDescent="0.25">
      <c r="A2830" s="15">
        <v>10.610905000000001</v>
      </c>
      <c r="B2830" s="15">
        <v>-104.519503</v>
      </c>
    </row>
    <row r="2831" spans="1:2" x14ac:dyDescent="0.25">
      <c r="A2831" s="15">
        <v>10.614656</v>
      </c>
      <c r="B2831" s="15">
        <v>-104.526352</v>
      </c>
    </row>
    <row r="2832" spans="1:2" x14ac:dyDescent="0.25">
      <c r="A2832" s="15">
        <v>10.618406999999999</v>
      </c>
      <c r="B2832" s="15">
        <v>-104.535068</v>
      </c>
    </row>
    <row r="2833" spans="1:2" x14ac:dyDescent="0.25">
      <c r="A2833" s="15">
        <v>10.622158000000001</v>
      </c>
      <c r="B2833" s="15">
        <v>-104.547839</v>
      </c>
    </row>
    <row r="2834" spans="1:2" x14ac:dyDescent="0.25">
      <c r="A2834" s="15">
        <v>10.625908000000001</v>
      </c>
      <c r="B2834" s="15">
        <v>-104.56437699999999</v>
      </c>
    </row>
    <row r="2835" spans="1:2" x14ac:dyDescent="0.25">
      <c r="A2835" s="15">
        <v>10.629659</v>
      </c>
      <c r="B2835" s="15">
        <v>-104.585306</v>
      </c>
    </row>
    <row r="2836" spans="1:2" x14ac:dyDescent="0.25">
      <c r="A2836" s="15">
        <v>10.63341</v>
      </c>
      <c r="B2836" s="15">
        <v>-104.598957</v>
      </c>
    </row>
    <row r="2837" spans="1:2" x14ac:dyDescent="0.25">
      <c r="A2837" s="15">
        <v>10.637161000000001</v>
      </c>
      <c r="B2837" s="15">
        <v>-104.61566999999999</v>
      </c>
    </row>
    <row r="2838" spans="1:2" x14ac:dyDescent="0.25">
      <c r="A2838" s="15">
        <v>10.640910999999999</v>
      </c>
      <c r="B2838" s="15">
        <v>-104.636234</v>
      </c>
    </row>
    <row r="2839" spans="1:2" x14ac:dyDescent="0.25">
      <c r="A2839" s="15">
        <v>10.644662</v>
      </c>
      <c r="B2839" s="15">
        <v>-104.660611</v>
      </c>
    </row>
    <row r="2840" spans="1:2" x14ac:dyDescent="0.25">
      <c r="A2840" s="15">
        <v>10.648413</v>
      </c>
      <c r="B2840" s="15">
        <v>-104.68748600000001</v>
      </c>
    </row>
    <row r="2841" spans="1:2" x14ac:dyDescent="0.25">
      <c r="A2841" s="15">
        <v>10.652164000000001</v>
      </c>
      <c r="B2841" s="15">
        <v>-104.71155299999999</v>
      </c>
    </row>
    <row r="2842" spans="1:2" x14ac:dyDescent="0.25">
      <c r="A2842" s="15">
        <v>10.655913999999999</v>
      </c>
      <c r="B2842" s="15">
        <v>-104.73458100000001</v>
      </c>
    </row>
    <row r="2843" spans="1:2" x14ac:dyDescent="0.25">
      <c r="A2843" s="15">
        <v>10.659665</v>
      </c>
      <c r="B2843" s="15">
        <v>-104.754649</v>
      </c>
    </row>
    <row r="2844" spans="1:2" x14ac:dyDescent="0.25">
      <c r="A2844" s="15">
        <v>10.663416</v>
      </c>
      <c r="B2844" s="15">
        <v>-104.777342</v>
      </c>
    </row>
    <row r="2845" spans="1:2" x14ac:dyDescent="0.25">
      <c r="A2845" s="15">
        <v>10.667166999999999</v>
      </c>
      <c r="B2845" s="15">
        <v>-104.801632</v>
      </c>
    </row>
    <row r="2846" spans="1:2" x14ac:dyDescent="0.25">
      <c r="A2846" s="15">
        <v>10.670918</v>
      </c>
      <c r="B2846" s="15">
        <v>-104.817678</v>
      </c>
    </row>
    <row r="2847" spans="1:2" x14ac:dyDescent="0.25">
      <c r="A2847" s="15">
        <v>10.674668</v>
      </c>
      <c r="B2847" s="15">
        <v>-104.83208500000001</v>
      </c>
    </row>
    <row r="2848" spans="1:2" x14ac:dyDescent="0.25">
      <c r="A2848" s="15">
        <v>10.678419</v>
      </c>
      <c r="B2848" s="15">
        <v>-104.843608</v>
      </c>
    </row>
    <row r="2849" spans="1:2" x14ac:dyDescent="0.25">
      <c r="A2849" s="15">
        <v>10.682169999999999</v>
      </c>
      <c r="B2849" s="15">
        <v>-104.846981</v>
      </c>
    </row>
    <row r="2850" spans="1:2" x14ac:dyDescent="0.25">
      <c r="A2850" s="15">
        <v>10.685921</v>
      </c>
      <c r="B2850" s="15">
        <v>-104.84921199999999</v>
      </c>
    </row>
    <row r="2851" spans="1:2" x14ac:dyDescent="0.25">
      <c r="A2851" s="15">
        <v>10.689671000000001</v>
      </c>
      <c r="B2851" s="15">
        <v>-104.850482</v>
      </c>
    </row>
    <row r="2852" spans="1:2" x14ac:dyDescent="0.25">
      <c r="A2852" s="15">
        <v>10.693422</v>
      </c>
      <c r="B2852" s="15">
        <v>-104.844353</v>
      </c>
    </row>
    <row r="2853" spans="1:2" x14ac:dyDescent="0.25">
      <c r="A2853" s="15">
        <v>10.697172999999999</v>
      </c>
      <c r="B2853" s="15">
        <v>-104.83151599999999</v>
      </c>
    </row>
    <row r="2854" spans="1:2" x14ac:dyDescent="0.25">
      <c r="A2854" s="15">
        <v>10.700924000000001</v>
      </c>
      <c r="B2854" s="15">
        <v>-104.814272</v>
      </c>
    </row>
    <row r="2855" spans="1:2" x14ac:dyDescent="0.25">
      <c r="A2855" s="15">
        <v>10.704674000000001</v>
      </c>
      <c r="B2855" s="15">
        <v>-104.794867</v>
      </c>
    </row>
    <row r="2856" spans="1:2" x14ac:dyDescent="0.25">
      <c r="A2856" s="15">
        <v>10.708425</v>
      </c>
      <c r="B2856" s="15">
        <v>-104.771563</v>
      </c>
    </row>
    <row r="2857" spans="1:2" x14ac:dyDescent="0.25">
      <c r="A2857" s="15">
        <v>10.712175999999999</v>
      </c>
      <c r="B2857" s="15">
        <v>-104.74793099999999</v>
      </c>
    </row>
    <row r="2858" spans="1:2" x14ac:dyDescent="0.25">
      <c r="A2858" s="15">
        <v>10.715927000000001</v>
      </c>
      <c r="B2858" s="15">
        <v>-104.721114</v>
      </c>
    </row>
    <row r="2859" spans="1:2" x14ac:dyDescent="0.25">
      <c r="A2859" s="15">
        <v>10.719677000000001</v>
      </c>
      <c r="B2859" s="15">
        <v>-104.690811</v>
      </c>
    </row>
    <row r="2860" spans="1:2" x14ac:dyDescent="0.25">
      <c r="A2860" s="15">
        <v>10.723428</v>
      </c>
      <c r="B2860" s="15">
        <v>-104.657006</v>
      </c>
    </row>
    <row r="2861" spans="1:2" x14ac:dyDescent="0.25">
      <c r="A2861" s="15">
        <v>10.727179</v>
      </c>
      <c r="B2861" s="15">
        <v>-104.617024</v>
      </c>
    </row>
    <row r="2862" spans="1:2" x14ac:dyDescent="0.25">
      <c r="A2862" s="15">
        <v>10.730930000000001</v>
      </c>
      <c r="B2862" s="15">
        <v>-104.577201</v>
      </c>
    </row>
    <row r="2863" spans="1:2" x14ac:dyDescent="0.25">
      <c r="A2863" s="15">
        <v>10.734680000000001</v>
      </c>
      <c r="B2863" s="15">
        <v>-104.541055</v>
      </c>
    </row>
    <row r="2864" spans="1:2" x14ac:dyDescent="0.25">
      <c r="A2864" s="15">
        <v>10.738431</v>
      </c>
      <c r="B2864" s="15">
        <v>-104.506128</v>
      </c>
    </row>
    <row r="2865" spans="1:2" x14ac:dyDescent="0.25">
      <c r="A2865" s="15">
        <v>10.742182</v>
      </c>
      <c r="B2865" s="15">
        <v>-104.472178</v>
      </c>
    </row>
    <row r="2866" spans="1:2" x14ac:dyDescent="0.25">
      <c r="A2866" s="15">
        <v>10.745933000000001</v>
      </c>
      <c r="B2866" s="15">
        <v>-104.43773</v>
      </c>
    </row>
    <row r="2867" spans="1:2" x14ac:dyDescent="0.25">
      <c r="A2867" s="15">
        <v>10.749684</v>
      </c>
      <c r="B2867" s="15">
        <v>-104.406138</v>
      </c>
    </row>
    <row r="2868" spans="1:2" x14ac:dyDescent="0.25">
      <c r="A2868" s="15">
        <v>10.753434</v>
      </c>
      <c r="B2868" s="15">
        <v>-104.379081</v>
      </c>
    </row>
    <row r="2869" spans="1:2" x14ac:dyDescent="0.25">
      <c r="A2869" s="15">
        <v>10.757185</v>
      </c>
      <c r="B2869" s="15">
        <v>-104.35849399999999</v>
      </c>
    </row>
    <row r="2870" spans="1:2" x14ac:dyDescent="0.25">
      <c r="A2870" s="15">
        <v>10.760935999999999</v>
      </c>
      <c r="B2870" s="15">
        <v>-104.345547</v>
      </c>
    </row>
    <row r="2871" spans="1:2" x14ac:dyDescent="0.25">
      <c r="A2871" s="15">
        <v>10.764687</v>
      </c>
      <c r="B2871" s="15">
        <v>-104.336384</v>
      </c>
    </row>
    <row r="2872" spans="1:2" x14ac:dyDescent="0.25">
      <c r="A2872" s="15">
        <v>10.768437</v>
      </c>
      <c r="B2872" s="15">
        <v>-104.330229</v>
      </c>
    </row>
    <row r="2873" spans="1:2" x14ac:dyDescent="0.25">
      <c r="A2873" s="15">
        <v>10.772188</v>
      </c>
      <c r="B2873" s="15">
        <v>-104.33320399999999</v>
      </c>
    </row>
    <row r="2874" spans="1:2" x14ac:dyDescent="0.25">
      <c r="A2874" s="15">
        <v>10.775938999999999</v>
      </c>
      <c r="B2874" s="15">
        <v>-104.340954</v>
      </c>
    </row>
    <row r="2875" spans="1:2" x14ac:dyDescent="0.25">
      <c r="A2875" s="15">
        <v>10.77969</v>
      </c>
      <c r="B2875" s="15">
        <v>-104.355056</v>
      </c>
    </row>
    <row r="2876" spans="1:2" x14ac:dyDescent="0.25">
      <c r="A2876" s="15">
        <v>10.783440000000001</v>
      </c>
      <c r="B2876" s="15">
        <v>-104.380112</v>
      </c>
    </row>
    <row r="2877" spans="1:2" x14ac:dyDescent="0.25">
      <c r="A2877" s="15">
        <v>10.787191</v>
      </c>
      <c r="B2877" s="15">
        <v>-104.41230400000001</v>
      </c>
    </row>
    <row r="2878" spans="1:2" x14ac:dyDescent="0.25">
      <c r="A2878" s="15">
        <v>10.790941999999999</v>
      </c>
      <c r="B2878" s="15">
        <v>-104.444124</v>
      </c>
    </row>
    <row r="2879" spans="1:2" x14ac:dyDescent="0.25">
      <c r="A2879" s="15">
        <v>10.794693000000001</v>
      </c>
      <c r="B2879" s="15">
        <v>-104.471181</v>
      </c>
    </row>
    <row r="2880" spans="1:2" x14ac:dyDescent="0.25">
      <c r="A2880" s="15">
        <v>10.798443000000001</v>
      </c>
      <c r="B2880" s="15">
        <v>-104.495015</v>
      </c>
    </row>
    <row r="2881" spans="1:2" x14ac:dyDescent="0.25">
      <c r="A2881" s="15">
        <v>10.802194</v>
      </c>
      <c r="B2881" s="15">
        <v>-104.517448</v>
      </c>
    </row>
    <row r="2882" spans="1:2" x14ac:dyDescent="0.25">
      <c r="A2882" s="15">
        <v>10.805944999999999</v>
      </c>
      <c r="B2882" s="15">
        <v>-104.540414</v>
      </c>
    </row>
    <row r="2883" spans="1:2" x14ac:dyDescent="0.25">
      <c r="A2883" s="15">
        <v>10.809696000000001</v>
      </c>
      <c r="B2883" s="15">
        <v>-104.56237299999999</v>
      </c>
    </row>
    <row r="2884" spans="1:2" x14ac:dyDescent="0.25">
      <c r="A2884" s="15">
        <v>10.813446000000001</v>
      </c>
      <c r="B2884" s="15">
        <v>-104.582757</v>
      </c>
    </row>
    <row r="2885" spans="1:2" x14ac:dyDescent="0.25">
      <c r="A2885" s="15">
        <v>10.817197</v>
      </c>
      <c r="B2885" s="15">
        <v>-104.59516499999999</v>
      </c>
    </row>
    <row r="2886" spans="1:2" x14ac:dyDescent="0.25">
      <c r="A2886" s="15">
        <v>10.820948</v>
      </c>
      <c r="B2886" s="15">
        <v>-104.588871</v>
      </c>
    </row>
    <row r="2887" spans="1:2" x14ac:dyDescent="0.25">
      <c r="A2887" s="15">
        <v>10.824699000000001</v>
      </c>
      <c r="B2887" s="15">
        <v>-104.59321199999999</v>
      </c>
    </row>
    <row r="2888" spans="1:2" x14ac:dyDescent="0.25">
      <c r="A2888" s="15">
        <v>10.82845</v>
      </c>
      <c r="B2888" s="15">
        <v>-104.59842999999999</v>
      </c>
    </row>
    <row r="2889" spans="1:2" x14ac:dyDescent="0.25">
      <c r="A2889" s="15">
        <v>10.8322</v>
      </c>
      <c r="B2889" s="15">
        <v>-104.59848</v>
      </c>
    </row>
    <row r="2890" spans="1:2" x14ac:dyDescent="0.25">
      <c r="A2890" s="15">
        <v>10.835951</v>
      </c>
      <c r="B2890" s="15">
        <v>-104.593996</v>
      </c>
    </row>
    <row r="2891" spans="1:2" x14ac:dyDescent="0.25">
      <c r="A2891" s="15">
        <v>10.839702000000001</v>
      </c>
      <c r="B2891" s="15">
        <v>-104.588775</v>
      </c>
    </row>
    <row r="2892" spans="1:2" x14ac:dyDescent="0.25">
      <c r="A2892" s="15">
        <v>10.843453</v>
      </c>
      <c r="B2892" s="15">
        <v>-104.58202199999999</v>
      </c>
    </row>
    <row r="2893" spans="1:2" x14ac:dyDescent="0.25">
      <c r="A2893" s="15">
        <v>10.847203</v>
      </c>
      <c r="B2893" s="15">
        <v>-104.572681</v>
      </c>
    </row>
    <row r="2894" spans="1:2" x14ac:dyDescent="0.25">
      <c r="A2894" s="15">
        <v>10.850954</v>
      </c>
      <c r="B2894" s="15">
        <v>-104.560807</v>
      </c>
    </row>
    <row r="2895" spans="1:2" x14ac:dyDescent="0.25">
      <c r="A2895" s="15">
        <v>10.854704999999999</v>
      </c>
      <c r="B2895" s="15">
        <v>-104.549407</v>
      </c>
    </row>
    <row r="2896" spans="1:2" x14ac:dyDescent="0.25">
      <c r="A2896" s="15">
        <v>10.858456</v>
      </c>
      <c r="B2896" s="15">
        <v>-104.53776999999999</v>
      </c>
    </row>
    <row r="2897" spans="1:2" x14ac:dyDescent="0.25">
      <c r="A2897" s="15">
        <v>10.862206</v>
      </c>
      <c r="B2897" s="15">
        <v>-104.527038</v>
      </c>
    </row>
    <row r="2898" spans="1:2" x14ac:dyDescent="0.25">
      <c r="A2898" s="15">
        <v>10.865957</v>
      </c>
      <c r="B2898" s="15">
        <v>-104.51855</v>
      </c>
    </row>
    <row r="2899" spans="1:2" x14ac:dyDescent="0.25">
      <c r="A2899" s="15">
        <v>10.869707999999999</v>
      </c>
      <c r="B2899" s="15">
        <v>-104.512005</v>
      </c>
    </row>
    <row r="2900" spans="1:2" x14ac:dyDescent="0.25">
      <c r="A2900" s="15">
        <v>10.873459</v>
      </c>
      <c r="B2900" s="15">
        <v>-104.50191</v>
      </c>
    </row>
    <row r="2901" spans="1:2" x14ac:dyDescent="0.25">
      <c r="A2901" s="15">
        <v>10.877209000000001</v>
      </c>
      <c r="B2901" s="15">
        <v>-104.49097399999999</v>
      </c>
    </row>
    <row r="2902" spans="1:2" x14ac:dyDescent="0.25">
      <c r="A2902" s="15">
        <v>10.88096</v>
      </c>
      <c r="B2902" s="15">
        <v>-104.489158</v>
      </c>
    </row>
    <row r="2903" spans="1:2" x14ac:dyDescent="0.25">
      <c r="A2903" s="15">
        <v>10.884710999999999</v>
      </c>
      <c r="B2903" s="15">
        <v>-104.49156000000001</v>
      </c>
    </row>
    <row r="2904" spans="1:2" x14ac:dyDescent="0.25">
      <c r="A2904" s="15">
        <v>10.888462000000001</v>
      </c>
      <c r="B2904" s="15">
        <v>-104.49136</v>
      </c>
    </row>
    <row r="2905" spans="1:2" x14ac:dyDescent="0.25">
      <c r="A2905" s="15">
        <v>10.892212000000001</v>
      </c>
      <c r="B2905" s="15">
        <v>-104.49013600000001</v>
      </c>
    </row>
    <row r="2906" spans="1:2" x14ac:dyDescent="0.25">
      <c r="A2906" s="15">
        <v>10.895963</v>
      </c>
      <c r="B2906" s="15">
        <v>-104.49058100000001</v>
      </c>
    </row>
    <row r="2907" spans="1:2" x14ac:dyDescent="0.25">
      <c r="A2907" s="15">
        <v>10.899713999999999</v>
      </c>
      <c r="B2907" s="15">
        <v>-104.48947800000001</v>
      </c>
    </row>
    <row r="2908" spans="1:2" x14ac:dyDescent="0.25">
      <c r="A2908" s="15">
        <v>10.903465000000001</v>
      </c>
      <c r="B2908" s="15">
        <v>-104.49351799999999</v>
      </c>
    </row>
    <row r="2909" spans="1:2" x14ac:dyDescent="0.25">
      <c r="A2909" s="15">
        <v>10.907216</v>
      </c>
      <c r="B2909" s="15">
        <v>-104.498886</v>
      </c>
    </row>
    <row r="2910" spans="1:2" x14ac:dyDescent="0.25">
      <c r="A2910" s="15">
        <v>10.910966</v>
      </c>
      <c r="B2910" s="15">
        <v>-104.50181499999999</v>
      </c>
    </row>
    <row r="2911" spans="1:2" x14ac:dyDescent="0.25">
      <c r="A2911" s="15">
        <v>10.914717</v>
      </c>
      <c r="B2911" s="15">
        <v>-104.50366699999999</v>
      </c>
    </row>
    <row r="2912" spans="1:2" x14ac:dyDescent="0.25">
      <c r="A2912" s="15">
        <v>10.918468000000001</v>
      </c>
      <c r="B2912" s="15">
        <v>-104.50586</v>
      </c>
    </row>
    <row r="2913" spans="1:2" x14ac:dyDescent="0.25">
      <c r="A2913" s="15">
        <v>10.922219</v>
      </c>
      <c r="B2913" s="15">
        <v>-104.506715</v>
      </c>
    </row>
    <row r="2914" spans="1:2" x14ac:dyDescent="0.25">
      <c r="A2914" s="15">
        <v>10.925969</v>
      </c>
      <c r="B2914" s="15">
        <v>-104.511109</v>
      </c>
    </row>
    <row r="2915" spans="1:2" x14ac:dyDescent="0.25">
      <c r="A2915" s="15">
        <v>10.92972</v>
      </c>
      <c r="B2915" s="15">
        <v>-104.515297</v>
      </c>
    </row>
    <row r="2916" spans="1:2" x14ac:dyDescent="0.25">
      <c r="A2916" s="15">
        <v>10.933471000000001</v>
      </c>
      <c r="B2916" s="15">
        <v>-104.519689</v>
      </c>
    </row>
    <row r="2917" spans="1:2" x14ac:dyDescent="0.25">
      <c r="A2917" s="15">
        <v>10.937222</v>
      </c>
      <c r="B2917" s="15">
        <v>-104.52724600000001</v>
      </c>
    </row>
    <row r="2918" spans="1:2" x14ac:dyDescent="0.25">
      <c r="A2918" s="15">
        <v>10.940972</v>
      </c>
      <c r="B2918" s="15">
        <v>-104.53384</v>
      </c>
    </row>
    <row r="2919" spans="1:2" x14ac:dyDescent="0.25">
      <c r="A2919" s="15">
        <v>10.944723</v>
      </c>
      <c r="B2919" s="15">
        <v>-104.544065</v>
      </c>
    </row>
    <row r="2920" spans="1:2" x14ac:dyDescent="0.25">
      <c r="A2920" s="15">
        <v>10.948473999999999</v>
      </c>
      <c r="B2920" s="15">
        <v>-104.56160300000001</v>
      </c>
    </row>
    <row r="2921" spans="1:2" x14ac:dyDescent="0.25">
      <c r="A2921" s="15">
        <v>10.952225</v>
      </c>
      <c r="B2921" s="15">
        <v>-104.585122</v>
      </c>
    </row>
    <row r="2922" spans="1:2" x14ac:dyDescent="0.25">
      <c r="A2922" s="15">
        <v>10.955975</v>
      </c>
      <c r="B2922" s="15">
        <v>-104.611366</v>
      </c>
    </row>
    <row r="2923" spans="1:2" x14ac:dyDescent="0.25">
      <c r="A2923" s="15">
        <v>10.959726</v>
      </c>
      <c r="B2923" s="15">
        <v>-104.638311</v>
      </c>
    </row>
    <row r="2924" spans="1:2" x14ac:dyDescent="0.25">
      <c r="A2924" s="15">
        <v>10.963476999999999</v>
      </c>
      <c r="B2924" s="15">
        <v>-104.66426300000001</v>
      </c>
    </row>
    <row r="2925" spans="1:2" x14ac:dyDescent="0.25">
      <c r="A2925" s="15">
        <v>10.967228</v>
      </c>
      <c r="B2925" s="15">
        <v>-104.693079</v>
      </c>
    </row>
    <row r="2926" spans="1:2" x14ac:dyDescent="0.25">
      <c r="A2926" s="15">
        <v>10.970978000000001</v>
      </c>
      <c r="B2926" s="15">
        <v>-104.721002</v>
      </c>
    </row>
    <row r="2927" spans="1:2" x14ac:dyDescent="0.25">
      <c r="A2927" s="15">
        <v>10.974729</v>
      </c>
      <c r="B2927" s="15">
        <v>-104.75147699999999</v>
      </c>
    </row>
    <row r="2928" spans="1:2" x14ac:dyDescent="0.25">
      <c r="A2928" s="15">
        <v>10.978479999999999</v>
      </c>
      <c r="B2928" s="15">
        <v>-104.783016</v>
      </c>
    </row>
    <row r="2929" spans="1:2" x14ac:dyDescent="0.25">
      <c r="A2929" s="15">
        <v>10.982231000000001</v>
      </c>
      <c r="B2929" s="15">
        <v>-104.812826</v>
      </c>
    </row>
    <row r="2930" spans="1:2" x14ac:dyDescent="0.25">
      <c r="A2930" s="15">
        <v>10.985982</v>
      </c>
      <c r="B2930" s="15">
        <v>-104.842654</v>
      </c>
    </row>
    <row r="2931" spans="1:2" x14ac:dyDescent="0.25">
      <c r="A2931" s="15">
        <v>10.989732</v>
      </c>
      <c r="B2931" s="15">
        <v>-104.87244800000001</v>
      </c>
    </row>
    <row r="2932" spans="1:2" x14ac:dyDescent="0.25">
      <c r="A2932" s="15">
        <v>10.993482999999999</v>
      </c>
      <c r="B2932" s="15">
        <v>-104.89715099999999</v>
      </c>
    </row>
    <row r="2933" spans="1:2" x14ac:dyDescent="0.25">
      <c r="A2933" s="15">
        <v>10.997234000000001</v>
      </c>
      <c r="B2933" s="15">
        <v>-104.916585</v>
      </c>
    </row>
    <row r="2934" spans="1:2" x14ac:dyDescent="0.25">
      <c r="A2934" s="15">
        <v>11.000985</v>
      </c>
      <c r="B2934" s="15">
        <v>-104.933087</v>
      </c>
    </row>
    <row r="2935" spans="1:2" x14ac:dyDescent="0.25">
      <c r="A2935" s="15">
        <v>11.004735</v>
      </c>
      <c r="B2935" s="15">
        <v>-104.945808</v>
      </c>
    </row>
    <row r="2936" spans="1:2" x14ac:dyDescent="0.25">
      <c r="A2936" s="15">
        <v>11.008486</v>
      </c>
      <c r="B2936" s="15">
        <v>-104.953705</v>
      </c>
    </row>
    <row r="2937" spans="1:2" x14ac:dyDescent="0.25">
      <c r="A2937" s="15">
        <v>11.012237000000001</v>
      </c>
      <c r="B2937" s="15">
        <v>-104.960714</v>
      </c>
    </row>
    <row r="2938" spans="1:2" x14ac:dyDescent="0.25">
      <c r="A2938" s="15">
        <v>11.015988</v>
      </c>
      <c r="B2938" s="15">
        <v>-104.963116</v>
      </c>
    </row>
    <row r="2939" spans="1:2" x14ac:dyDescent="0.25">
      <c r="A2939" s="15">
        <v>11.019738</v>
      </c>
      <c r="B2939" s="15">
        <v>-104.956582</v>
      </c>
    </row>
    <row r="2940" spans="1:2" x14ac:dyDescent="0.25">
      <c r="A2940" s="15">
        <v>11.023489</v>
      </c>
      <c r="B2940" s="15">
        <v>-104.944141</v>
      </c>
    </row>
    <row r="2941" spans="1:2" x14ac:dyDescent="0.25">
      <c r="A2941" s="15">
        <v>11.027240000000001</v>
      </c>
      <c r="B2941" s="15">
        <v>-104.933149</v>
      </c>
    </row>
    <row r="2942" spans="1:2" x14ac:dyDescent="0.25">
      <c r="A2942" s="15">
        <v>11.030991</v>
      </c>
      <c r="B2942" s="15">
        <v>-104.91940200000001</v>
      </c>
    </row>
    <row r="2943" spans="1:2" x14ac:dyDescent="0.25">
      <c r="A2943" s="15">
        <v>11.034741</v>
      </c>
      <c r="B2943" s="15">
        <v>-104.906424</v>
      </c>
    </row>
    <row r="2944" spans="1:2" x14ac:dyDescent="0.25">
      <c r="A2944" s="15">
        <v>11.038492</v>
      </c>
      <c r="B2944" s="15">
        <v>-104.892774</v>
      </c>
    </row>
    <row r="2945" spans="1:2" x14ac:dyDescent="0.25">
      <c r="A2945" s="15">
        <v>11.042242999999999</v>
      </c>
      <c r="B2945" s="15">
        <v>-104.87424799999999</v>
      </c>
    </row>
    <row r="2946" spans="1:2" x14ac:dyDescent="0.25">
      <c r="A2946" s="15">
        <v>11.045994</v>
      </c>
      <c r="B2946" s="15">
        <v>-104.853571</v>
      </c>
    </row>
    <row r="2947" spans="1:2" x14ac:dyDescent="0.25">
      <c r="A2947" s="15">
        <v>11.049744</v>
      </c>
      <c r="B2947" s="15">
        <v>-104.834718</v>
      </c>
    </row>
    <row r="2948" spans="1:2" x14ac:dyDescent="0.25">
      <c r="A2948" s="15">
        <v>11.053495</v>
      </c>
      <c r="B2948" s="15">
        <v>-104.819686</v>
      </c>
    </row>
    <row r="2949" spans="1:2" x14ac:dyDescent="0.25">
      <c r="A2949" s="15">
        <v>11.057245999999999</v>
      </c>
      <c r="B2949" s="15">
        <v>-104.804047</v>
      </c>
    </row>
    <row r="2950" spans="1:2" x14ac:dyDescent="0.25">
      <c r="A2950" s="15">
        <v>11.060997</v>
      </c>
      <c r="B2950" s="15">
        <v>-104.789215</v>
      </c>
    </row>
    <row r="2951" spans="1:2" x14ac:dyDescent="0.25">
      <c r="A2951" s="15">
        <v>11.064748</v>
      </c>
      <c r="B2951" s="15">
        <v>-104.77327</v>
      </c>
    </row>
    <row r="2952" spans="1:2" x14ac:dyDescent="0.25">
      <c r="A2952" s="15">
        <v>11.068498</v>
      </c>
      <c r="B2952" s="15">
        <v>-104.761135</v>
      </c>
    </row>
    <row r="2953" spans="1:2" x14ac:dyDescent="0.25">
      <c r="A2953" s="15">
        <v>11.072248999999999</v>
      </c>
      <c r="B2953" s="15">
        <v>-104.755612</v>
      </c>
    </row>
    <row r="2954" spans="1:2" x14ac:dyDescent="0.25">
      <c r="A2954" s="15">
        <v>11.076000000000001</v>
      </c>
      <c r="B2954" s="15">
        <v>-104.750406</v>
      </c>
    </row>
    <row r="2955" spans="1:2" x14ac:dyDescent="0.25">
      <c r="A2955" s="15">
        <v>11.079751</v>
      </c>
      <c r="B2955" s="15">
        <v>-104.745194</v>
      </c>
    </row>
    <row r="2956" spans="1:2" x14ac:dyDescent="0.25">
      <c r="A2956" s="15">
        <v>11.083501</v>
      </c>
      <c r="B2956" s="15">
        <v>-104.74349100000001</v>
      </c>
    </row>
    <row r="2957" spans="1:2" x14ac:dyDescent="0.25">
      <c r="A2957" s="15">
        <v>11.087251999999999</v>
      </c>
      <c r="B2957" s="15">
        <v>-104.738944</v>
      </c>
    </row>
    <row r="2958" spans="1:2" x14ac:dyDescent="0.25">
      <c r="A2958" s="15">
        <v>11.091003000000001</v>
      </c>
      <c r="B2958" s="15">
        <v>-104.736012</v>
      </c>
    </row>
    <row r="2959" spans="1:2" x14ac:dyDescent="0.25">
      <c r="A2959" s="15">
        <v>11.094754</v>
      </c>
      <c r="B2959" s="15">
        <v>-104.736711</v>
      </c>
    </row>
    <row r="2960" spans="1:2" x14ac:dyDescent="0.25">
      <c r="A2960" s="15">
        <v>11.098504</v>
      </c>
      <c r="B2960" s="15">
        <v>-104.732015</v>
      </c>
    </row>
    <row r="2961" spans="1:2" x14ac:dyDescent="0.25">
      <c r="A2961" s="15">
        <v>11.102255</v>
      </c>
      <c r="B2961" s="15">
        <v>-104.728857</v>
      </c>
    </row>
    <row r="2962" spans="1:2" x14ac:dyDescent="0.25">
      <c r="A2962" s="15">
        <v>11.106006000000001</v>
      </c>
      <c r="B2962" s="15">
        <v>-104.735209</v>
      </c>
    </row>
    <row r="2963" spans="1:2" x14ac:dyDescent="0.25">
      <c r="A2963" s="15">
        <v>11.109757</v>
      </c>
      <c r="B2963" s="15">
        <v>-104.742597</v>
      </c>
    </row>
    <row r="2964" spans="1:2" x14ac:dyDescent="0.25">
      <c r="A2964" s="15">
        <v>11.113507</v>
      </c>
      <c r="B2964" s="15">
        <v>-104.74905200000001</v>
      </c>
    </row>
    <row r="2965" spans="1:2" x14ac:dyDescent="0.25">
      <c r="A2965" s="15">
        <v>11.117258</v>
      </c>
      <c r="B2965" s="15">
        <v>-104.755213</v>
      </c>
    </row>
    <row r="2966" spans="1:2" x14ac:dyDescent="0.25">
      <c r="A2966" s="15">
        <v>11.121009000000001</v>
      </c>
      <c r="B2966" s="15">
        <v>-104.76674800000001</v>
      </c>
    </row>
    <row r="2967" spans="1:2" x14ac:dyDescent="0.25">
      <c r="A2967" s="15">
        <v>11.12476</v>
      </c>
      <c r="B2967" s="15">
        <v>-104.778921</v>
      </c>
    </row>
    <row r="2968" spans="1:2" x14ac:dyDescent="0.25">
      <c r="A2968" s="15">
        <v>11.12851</v>
      </c>
      <c r="B2968" s="15">
        <v>-104.78582</v>
      </c>
    </row>
    <row r="2969" spans="1:2" x14ac:dyDescent="0.25">
      <c r="A2969" s="15">
        <v>11.132261</v>
      </c>
      <c r="B2969" s="15">
        <v>-104.79370400000001</v>
      </c>
    </row>
    <row r="2970" spans="1:2" x14ac:dyDescent="0.25">
      <c r="A2970" s="15">
        <v>11.136011999999999</v>
      </c>
      <c r="B2970" s="15">
        <v>-104.799892</v>
      </c>
    </row>
    <row r="2971" spans="1:2" x14ac:dyDescent="0.25">
      <c r="A2971" s="15">
        <v>11.139763</v>
      </c>
      <c r="B2971" s="15">
        <v>-104.805189</v>
      </c>
    </row>
    <row r="2972" spans="1:2" x14ac:dyDescent="0.25">
      <c r="A2972" s="15">
        <v>11.143514</v>
      </c>
      <c r="B2972" s="15">
        <v>-104.80847</v>
      </c>
    </row>
    <row r="2973" spans="1:2" x14ac:dyDescent="0.25">
      <c r="A2973" s="15">
        <v>11.147264</v>
      </c>
      <c r="B2973" s="15">
        <v>-104.81037000000001</v>
      </c>
    </row>
    <row r="2974" spans="1:2" x14ac:dyDescent="0.25">
      <c r="A2974" s="15">
        <v>11.151014999999999</v>
      </c>
      <c r="B2974" s="15">
        <v>-104.808419</v>
      </c>
    </row>
    <row r="2975" spans="1:2" x14ac:dyDescent="0.25">
      <c r="A2975" s="15">
        <v>11.154766</v>
      </c>
      <c r="B2975" s="15">
        <v>-104.80945199999999</v>
      </c>
    </row>
    <row r="2976" spans="1:2" x14ac:dyDescent="0.25">
      <c r="A2976" s="15">
        <v>11.158517</v>
      </c>
      <c r="B2976" s="15">
        <v>-104.810537</v>
      </c>
    </row>
    <row r="2977" spans="1:2" x14ac:dyDescent="0.25">
      <c r="A2977" s="15">
        <v>11.162267</v>
      </c>
      <c r="B2977" s="15">
        <v>-104.80922099999999</v>
      </c>
    </row>
    <row r="2978" spans="1:2" x14ac:dyDescent="0.25">
      <c r="A2978" s="15">
        <v>11.166017999999999</v>
      </c>
      <c r="B2978" s="15">
        <v>-104.80729100000001</v>
      </c>
    </row>
    <row r="2979" spans="1:2" x14ac:dyDescent="0.25">
      <c r="A2979" s="15">
        <v>11.169769000000001</v>
      </c>
      <c r="B2979" s="15">
        <v>-104.808458</v>
      </c>
    </row>
    <row r="2980" spans="1:2" x14ac:dyDescent="0.25">
      <c r="A2980" s="15">
        <v>11.17352</v>
      </c>
      <c r="B2980" s="15">
        <v>-104.809825</v>
      </c>
    </row>
    <row r="2981" spans="1:2" x14ac:dyDescent="0.25">
      <c r="A2981" s="15">
        <v>11.17727</v>
      </c>
      <c r="B2981" s="15">
        <v>-104.811611</v>
      </c>
    </row>
    <row r="2982" spans="1:2" x14ac:dyDescent="0.25">
      <c r="A2982" s="15">
        <v>11.181020999999999</v>
      </c>
      <c r="B2982" s="15">
        <v>-104.817047</v>
      </c>
    </row>
    <row r="2983" spans="1:2" x14ac:dyDescent="0.25">
      <c r="A2983" s="15">
        <v>11.184772000000001</v>
      </c>
      <c r="B2983" s="15">
        <v>-104.824799</v>
      </c>
    </row>
    <row r="2984" spans="1:2" x14ac:dyDescent="0.25">
      <c r="A2984" s="15">
        <v>11.188523</v>
      </c>
      <c r="B2984" s="15">
        <v>-104.82969199999999</v>
      </c>
    </row>
    <row r="2985" spans="1:2" x14ac:dyDescent="0.25">
      <c r="A2985" s="15">
        <v>11.192273</v>
      </c>
      <c r="B2985" s="15">
        <v>-104.83404899999999</v>
      </c>
    </row>
    <row r="2986" spans="1:2" x14ac:dyDescent="0.25">
      <c r="A2986" s="15">
        <v>11.196024</v>
      </c>
      <c r="B2986" s="15">
        <v>-104.844087</v>
      </c>
    </row>
    <row r="2987" spans="1:2" x14ac:dyDescent="0.25">
      <c r="A2987" s="15">
        <v>11.199775000000001</v>
      </c>
      <c r="B2987" s="15">
        <v>-104.85682199999999</v>
      </c>
    </row>
    <row r="2988" spans="1:2" x14ac:dyDescent="0.25">
      <c r="A2988" s="15">
        <v>11.203526</v>
      </c>
      <c r="B2988" s="15">
        <v>-104.866332</v>
      </c>
    </row>
    <row r="2989" spans="1:2" x14ac:dyDescent="0.25">
      <c r="A2989" s="15">
        <v>11.207276</v>
      </c>
      <c r="B2989" s="15">
        <v>-104.87964599999999</v>
      </c>
    </row>
    <row r="2990" spans="1:2" x14ac:dyDescent="0.25">
      <c r="A2990" s="15">
        <v>11.211027</v>
      </c>
      <c r="B2990" s="15">
        <v>-104.895627</v>
      </c>
    </row>
    <row r="2991" spans="1:2" x14ac:dyDescent="0.25">
      <c r="A2991" s="15">
        <v>11.214778000000001</v>
      </c>
      <c r="B2991" s="15">
        <v>-104.91248299999999</v>
      </c>
    </row>
    <row r="2992" spans="1:2" x14ac:dyDescent="0.25">
      <c r="A2992" s="15">
        <v>11.218529</v>
      </c>
      <c r="B2992" s="15">
        <v>-104.92929700000001</v>
      </c>
    </row>
    <row r="2993" spans="1:2" x14ac:dyDescent="0.25">
      <c r="A2993" s="15">
        <v>11.22228</v>
      </c>
      <c r="B2993" s="15">
        <v>-104.94514100000001</v>
      </c>
    </row>
    <row r="2994" spans="1:2" x14ac:dyDescent="0.25">
      <c r="A2994" s="15">
        <v>11.22603</v>
      </c>
      <c r="B2994" s="15">
        <v>-104.961658</v>
      </c>
    </row>
    <row r="2995" spans="1:2" x14ac:dyDescent="0.25">
      <c r="A2995" s="15">
        <v>11.229780999999999</v>
      </c>
      <c r="B2995" s="15">
        <v>-104.97902499999999</v>
      </c>
    </row>
    <row r="2996" spans="1:2" x14ac:dyDescent="0.25">
      <c r="A2996" s="15">
        <v>11.233532</v>
      </c>
      <c r="B2996" s="15">
        <v>-104.99647400000001</v>
      </c>
    </row>
    <row r="2997" spans="1:2" x14ac:dyDescent="0.25">
      <c r="A2997" s="15">
        <v>11.237283</v>
      </c>
      <c r="B2997" s="15">
        <v>-105.018873</v>
      </c>
    </row>
    <row r="2998" spans="1:2" x14ac:dyDescent="0.25">
      <c r="A2998" s="15">
        <v>11.241033</v>
      </c>
      <c r="B2998" s="15">
        <v>-105.039967</v>
      </c>
    </row>
    <row r="2999" spans="1:2" x14ac:dyDescent="0.25">
      <c r="A2999" s="15">
        <v>11.244783999999999</v>
      </c>
      <c r="B2999" s="15">
        <v>-105.059817</v>
      </c>
    </row>
    <row r="3000" spans="1:2" x14ac:dyDescent="0.25">
      <c r="A3000" s="15">
        <v>11.248535</v>
      </c>
      <c r="B3000" s="15">
        <v>-105.07896</v>
      </c>
    </row>
    <row r="3001" spans="1:2" x14ac:dyDescent="0.25">
      <c r="A3001" s="15">
        <v>11.252286</v>
      </c>
      <c r="B3001" s="15">
        <v>-105.096057</v>
      </c>
    </row>
    <row r="3002" spans="1:2" x14ac:dyDescent="0.25">
      <c r="A3002" s="15">
        <v>11.256036</v>
      </c>
      <c r="B3002" s="15">
        <v>-105.11267599999999</v>
      </c>
    </row>
    <row r="3003" spans="1:2" x14ac:dyDescent="0.25">
      <c r="A3003" s="15">
        <v>11.259786999999999</v>
      </c>
      <c r="B3003" s="15">
        <v>-105.13072</v>
      </c>
    </row>
    <row r="3004" spans="1:2" x14ac:dyDescent="0.25">
      <c r="A3004" s="15">
        <v>11.263538</v>
      </c>
      <c r="B3004" s="15">
        <v>-105.14711</v>
      </c>
    </row>
    <row r="3005" spans="1:2" x14ac:dyDescent="0.25">
      <c r="A3005" s="15">
        <v>11.267289</v>
      </c>
      <c r="B3005" s="15">
        <v>-105.15075899999999</v>
      </c>
    </row>
    <row r="3006" spans="1:2" x14ac:dyDescent="0.25">
      <c r="A3006" s="15">
        <v>11.271039</v>
      </c>
      <c r="B3006" s="15">
        <v>-105.155827</v>
      </c>
    </row>
    <row r="3007" spans="1:2" x14ac:dyDescent="0.25">
      <c r="A3007" s="15">
        <v>11.274789999999999</v>
      </c>
      <c r="B3007" s="15">
        <v>-105.16392500000001</v>
      </c>
    </row>
    <row r="3008" spans="1:2" x14ac:dyDescent="0.25">
      <c r="A3008" s="15">
        <v>11.278541000000001</v>
      </c>
      <c r="B3008" s="15">
        <v>-105.16768</v>
      </c>
    </row>
    <row r="3009" spans="1:2" x14ac:dyDescent="0.25">
      <c r="A3009" s="15">
        <v>11.282292</v>
      </c>
      <c r="B3009" s="15">
        <v>-105.167894</v>
      </c>
    </row>
    <row r="3010" spans="1:2" x14ac:dyDescent="0.25">
      <c r="A3010" s="15">
        <v>11.286042</v>
      </c>
      <c r="B3010" s="15">
        <v>-105.168291</v>
      </c>
    </row>
    <row r="3011" spans="1:2" x14ac:dyDescent="0.25">
      <c r="A3011" s="15">
        <v>11.289793</v>
      </c>
      <c r="B3011" s="15">
        <v>-105.168561</v>
      </c>
    </row>
    <row r="3012" spans="1:2" x14ac:dyDescent="0.25">
      <c r="A3012" s="15">
        <v>11.293544000000001</v>
      </c>
      <c r="B3012" s="15">
        <v>-105.16529199999999</v>
      </c>
    </row>
    <row r="3013" spans="1:2" x14ac:dyDescent="0.25">
      <c r="A3013" s="15">
        <v>11.297295</v>
      </c>
      <c r="B3013" s="15">
        <v>-105.159038</v>
      </c>
    </row>
    <row r="3014" spans="1:2" x14ac:dyDescent="0.25">
      <c r="A3014" s="15">
        <v>11.301045999999999</v>
      </c>
      <c r="B3014" s="15">
        <v>-105.152388</v>
      </c>
    </row>
    <row r="3015" spans="1:2" x14ac:dyDescent="0.25">
      <c r="A3015" s="15">
        <v>11.304796</v>
      </c>
      <c r="B3015" s="15">
        <v>-105.14649</v>
      </c>
    </row>
    <row r="3016" spans="1:2" x14ac:dyDescent="0.25">
      <c r="A3016" s="15">
        <v>11.308547000000001</v>
      </c>
      <c r="B3016" s="15">
        <v>-105.136441</v>
      </c>
    </row>
    <row r="3017" spans="1:2" x14ac:dyDescent="0.25">
      <c r="A3017" s="15">
        <v>11.312298</v>
      </c>
      <c r="B3017" s="15">
        <v>-105.12824999999999</v>
      </c>
    </row>
    <row r="3018" spans="1:2" x14ac:dyDescent="0.25">
      <c r="A3018" s="15">
        <v>11.316049</v>
      </c>
      <c r="B3018" s="15">
        <v>-105.119389</v>
      </c>
    </row>
    <row r="3019" spans="1:2" x14ac:dyDescent="0.25">
      <c r="A3019" s="15">
        <v>11.319799</v>
      </c>
      <c r="B3019" s="15">
        <v>-105.111763</v>
      </c>
    </row>
    <row r="3020" spans="1:2" x14ac:dyDescent="0.25">
      <c r="A3020" s="15">
        <v>11.323549999999999</v>
      </c>
      <c r="B3020" s="15">
        <v>-105.105734</v>
      </c>
    </row>
    <row r="3021" spans="1:2" x14ac:dyDescent="0.25">
      <c r="A3021" s="15">
        <v>11.327301</v>
      </c>
      <c r="B3021" s="15">
        <v>-105.10141</v>
      </c>
    </row>
    <row r="3022" spans="1:2" x14ac:dyDescent="0.25">
      <c r="A3022" s="15">
        <v>11.331052</v>
      </c>
      <c r="B3022" s="15">
        <v>-105.093988</v>
      </c>
    </row>
    <row r="3023" spans="1:2" x14ac:dyDescent="0.25">
      <c r="A3023" s="15">
        <v>11.334802</v>
      </c>
      <c r="B3023" s="15">
        <v>-105.089474</v>
      </c>
    </row>
    <row r="3024" spans="1:2" x14ac:dyDescent="0.25">
      <c r="A3024" s="15">
        <v>11.338552999999999</v>
      </c>
      <c r="B3024" s="15">
        <v>-105.089815</v>
      </c>
    </row>
    <row r="3025" spans="1:2" x14ac:dyDescent="0.25">
      <c r="A3025" s="15">
        <v>11.342304</v>
      </c>
      <c r="B3025" s="15">
        <v>-105.09142</v>
      </c>
    </row>
    <row r="3026" spans="1:2" x14ac:dyDescent="0.25">
      <c r="A3026" s="15">
        <v>11.346055</v>
      </c>
      <c r="B3026" s="15">
        <v>-105.092418</v>
      </c>
    </row>
    <row r="3027" spans="1:2" x14ac:dyDescent="0.25">
      <c r="A3027" s="15">
        <v>11.349805</v>
      </c>
      <c r="B3027" s="15">
        <v>-105.098662</v>
      </c>
    </row>
    <row r="3028" spans="1:2" x14ac:dyDescent="0.25">
      <c r="A3028" s="15">
        <v>11.353555999999999</v>
      </c>
      <c r="B3028" s="15">
        <v>-105.106869</v>
      </c>
    </row>
    <row r="3029" spans="1:2" x14ac:dyDescent="0.25">
      <c r="A3029" s="15">
        <v>11.357307</v>
      </c>
      <c r="B3029" s="15">
        <v>-105.11635</v>
      </c>
    </row>
    <row r="3030" spans="1:2" x14ac:dyDescent="0.25">
      <c r="A3030" s="15">
        <v>11.361058</v>
      </c>
      <c r="B3030" s="15">
        <v>-105.135649</v>
      </c>
    </row>
    <row r="3031" spans="1:2" x14ac:dyDescent="0.25">
      <c r="A3031" s="15">
        <v>11.364808</v>
      </c>
      <c r="B3031" s="15">
        <v>-105.148017</v>
      </c>
    </row>
    <row r="3032" spans="1:2" x14ac:dyDescent="0.25">
      <c r="A3032" s="15">
        <v>11.368558999999999</v>
      </c>
      <c r="B3032" s="15">
        <v>-105.16496600000001</v>
      </c>
    </row>
    <row r="3033" spans="1:2" x14ac:dyDescent="0.25">
      <c r="A3033" s="15">
        <v>11.372310000000001</v>
      </c>
      <c r="B3033" s="15">
        <v>-105.18394000000001</v>
      </c>
    </row>
    <row r="3034" spans="1:2" x14ac:dyDescent="0.25">
      <c r="A3034" s="15">
        <v>11.376061</v>
      </c>
      <c r="B3034" s="15">
        <v>-105.19982400000001</v>
      </c>
    </row>
    <row r="3035" spans="1:2" x14ac:dyDescent="0.25">
      <c r="A3035" s="15">
        <v>11.379811999999999</v>
      </c>
      <c r="B3035" s="15">
        <v>-105.212242</v>
      </c>
    </row>
    <row r="3036" spans="1:2" x14ac:dyDescent="0.25">
      <c r="A3036" s="15">
        <v>11.383562</v>
      </c>
      <c r="B3036" s="15">
        <v>-105.22899</v>
      </c>
    </row>
    <row r="3037" spans="1:2" x14ac:dyDescent="0.25">
      <c r="A3037" s="15">
        <v>11.387313000000001</v>
      </c>
      <c r="B3037" s="15">
        <v>-105.247331</v>
      </c>
    </row>
    <row r="3038" spans="1:2" x14ac:dyDescent="0.25">
      <c r="A3038" s="15">
        <v>11.391064</v>
      </c>
      <c r="B3038" s="15">
        <v>-105.266248</v>
      </c>
    </row>
    <row r="3039" spans="1:2" x14ac:dyDescent="0.25">
      <c r="A3039" s="15">
        <v>11.394814999999999</v>
      </c>
      <c r="B3039" s="15">
        <v>-105.28262599999999</v>
      </c>
    </row>
    <row r="3040" spans="1:2" x14ac:dyDescent="0.25">
      <c r="A3040" s="15">
        <v>11.398565</v>
      </c>
      <c r="B3040" s="15">
        <v>-105.29355700000001</v>
      </c>
    </row>
    <row r="3041" spans="1:2" x14ac:dyDescent="0.25">
      <c r="A3041" s="15">
        <v>11.402316000000001</v>
      </c>
      <c r="B3041" s="15">
        <v>-105.30377300000001</v>
      </c>
    </row>
    <row r="3042" spans="1:2" x14ac:dyDescent="0.25">
      <c r="A3042" s="15">
        <v>11.406067</v>
      </c>
      <c r="B3042" s="15">
        <v>-105.316636</v>
      </c>
    </row>
    <row r="3043" spans="1:2" x14ac:dyDescent="0.25">
      <c r="A3043" s="15">
        <v>11.409818</v>
      </c>
      <c r="B3043" s="15">
        <v>-105.32719299999999</v>
      </c>
    </row>
    <row r="3044" spans="1:2" x14ac:dyDescent="0.25">
      <c r="A3044" s="15">
        <v>11.413568</v>
      </c>
      <c r="B3044" s="15">
        <v>-105.33451100000001</v>
      </c>
    </row>
    <row r="3045" spans="1:2" x14ac:dyDescent="0.25">
      <c r="A3045" s="15">
        <v>11.417319000000001</v>
      </c>
      <c r="B3045" s="15">
        <v>-105.339168</v>
      </c>
    </row>
    <row r="3046" spans="1:2" x14ac:dyDescent="0.25">
      <c r="A3046" s="15">
        <v>11.42107</v>
      </c>
      <c r="B3046" s="15">
        <v>-105.342153</v>
      </c>
    </row>
    <row r="3047" spans="1:2" x14ac:dyDescent="0.25">
      <c r="A3047" s="15">
        <v>11.424821</v>
      </c>
      <c r="B3047" s="15">
        <v>-105.343468</v>
      </c>
    </row>
    <row r="3048" spans="1:2" x14ac:dyDescent="0.25">
      <c r="A3048" s="15">
        <v>11.428571</v>
      </c>
      <c r="B3048" s="15">
        <v>-105.340519</v>
      </c>
    </row>
    <row r="3049" spans="1:2" x14ac:dyDescent="0.25">
      <c r="A3049" s="15">
        <v>11.432321999999999</v>
      </c>
      <c r="B3049" s="15">
        <v>-105.33881</v>
      </c>
    </row>
    <row r="3050" spans="1:2" x14ac:dyDescent="0.25">
      <c r="A3050" s="15">
        <v>11.436073</v>
      </c>
      <c r="B3050" s="15">
        <v>-105.330434</v>
      </c>
    </row>
    <row r="3051" spans="1:2" x14ac:dyDescent="0.25">
      <c r="A3051" s="15">
        <v>11.439824</v>
      </c>
      <c r="B3051" s="15">
        <v>-105.321488</v>
      </c>
    </row>
    <row r="3052" spans="1:2" x14ac:dyDescent="0.25">
      <c r="A3052" s="15">
        <v>11.443574</v>
      </c>
      <c r="B3052" s="15">
        <v>-105.314239</v>
      </c>
    </row>
    <row r="3053" spans="1:2" x14ac:dyDescent="0.25">
      <c r="A3053" s="15">
        <v>11.447324999999999</v>
      </c>
      <c r="B3053" s="15">
        <v>-105.306453</v>
      </c>
    </row>
    <row r="3054" spans="1:2" x14ac:dyDescent="0.25">
      <c r="A3054" s="15">
        <v>11.451076</v>
      </c>
      <c r="B3054" s="15">
        <v>-105.297822</v>
      </c>
    </row>
    <row r="3055" spans="1:2" x14ac:dyDescent="0.25">
      <c r="A3055" s="15">
        <v>11.454827</v>
      </c>
      <c r="B3055" s="15">
        <v>-105.290798</v>
      </c>
    </row>
    <row r="3056" spans="1:2" x14ac:dyDescent="0.25">
      <c r="A3056" s="15">
        <v>11.458577999999999</v>
      </c>
      <c r="B3056" s="15">
        <v>-105.284943</v>
      </c>
    </row>
    <row r="3057" spans="1:2" x14ac:dyDescent="0.25">
      <c r="A3057" s="15">
        <v>11.462327999999999</v>
      </c>
      <c r="B3057" s="15">
        <v>-105.27961000000001</v>
      </c>
    </row>
    <row r="3058" spans="1:2" x14ac:dyDescent="0.25">
      <c r="A3058" s="15">
        <v>11.466079000000001</v>
      </c>
      <c r="B3058" s="15">
        <v>-105.272689</v>
      </c>
    </row>
    <row r="3059" spans="1:2" x14ac:dyDescent="0.25">
      <c r="A3059" s="15">
        <v>11.46983</v>
      </c>
      <c r="B3059" s="15">
        <v>-105.268125</v>
      </c>
    </row>
    <row r="3060" spans="1:2" x14ac:dyDescent="0.25">
      <c r="A3060" s="15">
        <v>11.473580999999999</v>
      </c>
      <c r="B3060" s="15">
        <v>-105.263744</v>
      </c>
    </row>
    <row r="3061" spans="1:2" x14ac:dyDescent="0.25">
      <c r="A3061" s="15">
        <v>11.477331</v>
      </c>
      <c r="B3061" s="15">
        <v>-105.258881</v>
      </c>
    </row>
    <row r="3062" spans="1:2" x14ac:dyDescent="0.25">
      <c r="A3062" s="15">
        <v>11.481082000000001</v>
      </c>
      <c r="B3062" s="15">
        <v>-105.253907</v>
      </c>
    </row>
    <row r="3063" spans="1:2" x14ac:dyDescent="0.25">
      <c r="A3063" s="15">
        <v>11.484833</v>
      </c>
      <c r="B3063" s="15">
        <v>-105.24699200000001</v>
      </c>
    </row>
    <row r="3064" spans="1:2" x14ac:dyDescent="0.25">
      <c r="A3064" s="15">
        <v>11.488583999999999</v>
      </c>
      <c r="B3064" s="15">
        <v>-105.240371</v>
      </c>
    </row>
    <row r="3065" spans="1:2" x14ac:dyDescent="0.25">
      <c r="A3065" s="15">
        <v>11.492334</v>
      </c>
      <c r="B3065" s="15">
        <v>-105.235691</v>
      </c>
    </row>
    <row r="3066" spans="1:2" x14ac:dyDescent="0.25">
      <c r="A3066" s="15">
        <v>11.496085000000001</v>
      </c>
      <c r="B3066" s="15">
        <v>-105.232647</v>
      </c>
    </row>
    <row r="3067" spans="1:2" x14ac:dyDescent="0.25">
      <c r="A3067" s="15">
        <v>11.499836</v>
      </c>
      <c r="B3067" s="15">
        <v>-105.228844</v>
      </c>
    </row>
    <row r="3068" spans="1:2" x14ac:dyDescent="0.25">
      <c r="A3068" s="15">
        <v>11.503587</v>
      </c>
      <c r="B3068" s="15">
        <v>-105.22573199999999</v>
      </c>
    </row>
    <row r="3069" spans="1:2" x14ac:dyDescent="0.25">
      <c r="A3069" s="15">
        <v>11.507337</v>
      </c>
      <c r="B3069" s="15">
        <v>-105.224475</v>
      </c>
    </row>
    <row r="3070" spans="1:2" x14ac:dyDescent="0.25">
      <c r="A3070" s="15">
        <v>11.511088000000001</v>
      </c>
      <c r="B3070" s="15">
        <v>-105.22356600000001</v>
      </c>
    </row>
    <row r="3071" spans="1:2" x14ac:dyDescent="0.25">
      <c r="A3071" s="15">
        <v>11.514839</v>
      </c>
      <c r="B3071" s="15">
        <v>-105.21549400000001</v>
      </c>
    </row>
    <row r="3072" spans="1:2" x14ac:dyDescent="0.25">
      <c r="A3072" s="15">
        <v>11.51859</v>
      </c>
      <c r="B3072" s="15">
        <v>-105.210301</v>
      </c>
    </row>
    <row r="3073" spans="1:2" x14ac:dyDescent="0.25">
      <c r="A3073" s="15">
        <v>11.52234</v>
      </c>
      <c r="B3073" s="15">
        <v>-105.20423</v>
      </c>
    </row>
    <row r="3074" spans="1:2" x14ac:dyDescent="0.25">
      <c r="A3074" s="15">
        <v>11.526090999999999</v>
      </c>
      <c r="B3074" s="15">
        <v>-105.19710600000001</v>
      </c>
    </row>
    <row r="3075" spans="1:2" x14ac:dyDescent="0.25">
      <c r="A3075" s="15">
        <v>11.529842</v>
      </c>
      <c r="B3075" s="15">
        <v>-105.19268700000001</v>
      </c>
    </row>
    <row r="3076" spans="1:2" x14ac:dyDescent="0.25">
      <c r="A3076" s="15">
        <v>11.533593</v>
      </c>
      <c r="B3076" s="15">
        <v>-105.184877</v>
      </c>
    </row>
    <row r="3077" spans="1:2" x14ac:dyDescent="0.25">
      <c r="A3077" s="15">
        <v>11.537343999999999</v>
      </c>
      <c r="B3077" s="15">
        <v>-105.173367</v>
      </c>
    </row>
    <row r="3078" spans="1:2" x14ac:dyDescent="0.25">
      <c r="A3078" s="15">
        <v>11.541093999999999</v>
      </c>
      <c r="B3078" s="15">
        <v>-105.16036699999999</v>
      </c>
    </row>
    <row r="3079" spans="1:2" x14ac:dyDescent="0.25">
      <c r="A3079" s="15">
        <v>11.544845</v>
      </c>
      <c r="B3079" s="15">
        <v>-105.148824</v>
      </c>
    </row>
    <row r="3080" spans="1:2" x14ac:dyDescent="0.25">
      <c r="A3080" s="15">
        <v>11.548596</v>
      </c>
      <c r="B3080" s="15">
        <v>-105.140085</v>
      </c>
    </row>
    <row r="3081" spans="1:2" x14ac:dyDescent="0.25">
      <c r="A3081" s="15">
        <v>11.552346999999999</v>
      </c>
      <c r="B3081" s="15">
        <v>-105.125427</v>
      </c>
    </row>
    <row r="3082" spans="1:2" x14ac:dyDescent="0.25">
      <c r="A3082" s="15">
        <v>11.556096999999999</v>
      </c>
      <c r="B3082" s="15">
        <v>-105.11173599999999</v>
      </c>
    </row>
    <row r="3083" spans="1:2" x14ac:dyDescent="0.25">
      <c r="A3083" s="15">
        <v>11.559848000000001</v>
      </c>
      <c r="B3083" s="15">
        <v>-105.093913</v>
      </c>
    </row>
    <row r="3084" spans="1:2" x14ac:dyDescent="0.25">
      <c r="A3084" s="15">
        <v>11.563599</v>
      </c>
      <c r="B3084" s="15">
        <v>-105.076188</v>
      </c>
    </row>
    <row r="3085" spans="1:2" x14ac:dyDescent="0.25">
      <c r="A3085" s="15">
        <v>11.567349999999999</v>
      </c>
      <c r="B3085" s="15">
        <v>-105.064609</v>
      </c>
    </row>
    <row r="3086" spans="1:2" x14ac:dyDescent="0.25">
      <c r="A3086" s="15">
        <v>11.571099999999999</v>
      </c>
      <c r="B3086" s="15">
        <v>-105.049933</v>
      </c>
    </row>
    <row r="3087" spans="1:2" x14ac:dyDescent="0.25">
      <c r="A3087" s="15">
        <v>11.574851000000001</v>
      </c>
      <c r="B3087" s="15">
        <v>-105.03165</v>
      </c>
    </row>
    <row r="3088" spans="1:2" x14ac:dyDescent="0.25">
      <c r="A3088" s="15">
        <v>11.578602</v>
      </c>
      <c r="B3088" s="15">
        <v>-105.011835</v>
      </c>
    </row>
    <row r="3089" spans="1:2" x14ac:dyDescent="0.25">
      <c r="A3089" s="15">
        <v>11.582352999999999</v>
      </c>
      <c r="B3089" s="15">
        <v>-104.996713</v>
      </c>
    </row>
    <row r="3090" spans="1:2" x14ac:dyDescent="0.25">
      <c r="A3090" s="15">
        <v>11.586103</v>
      </c>
      <c r="B3090" s="15">
        <v>-104.983619</v>
      </c>
    </row>
    <row r="3091" spans="1:2" x14ac:dyDescent="0.25">
      <c r="A3091" s="15">
        <v>11.589854000000001</v>
      </c>
      <c r="B3091" s="15">
        <v>-104.969902</v>
      </c>
    </row>
    <row r="3092" spans="1:2" x14ac:dyDescent="0.25">
      <c r="A3092" s="15">
        <v>11.593605</v>
      </c>
      <c r="B3092" s="15">
        <v>-104.95683200000001</v>
      </c>
    </row>
    <row r="3093" spans="1:2" x14ac:dyDescent="0.25">
      <c r="A3093" s="15">
        <v>11.597356</v>
      </c>
      <c r="B3093" s="15">
        <v>-104.94797800000001</v>
      </c>
    </row>
    <row r="3094" spans="1:2" x14ac:dyDescent="0.25">
      <c r="A3094" s="15">
        <v>11.601106</v>
      </c>
      <c r="B3094" s="15">
        <v>-104.941321</v>
      </c>
    </row>
    <row r="3095" spans="1:2" x14ac:dyDescent="0.25">
      <c r="A3095" s="15">
        <v>11.604857000000001</v>
      </c>
      <c r="B3095" s="15">
        <v>-104.93866</v>
      </c>
    </row>
    <row r="3096" spans="1:2" x14ac:dyDescent="0.25">
      <c r="A3096" s="15">
        <v>11.608608</v>
      </c>
      <c r="B3096" s="15">
        <v>-104.93463199999999</v>
      </c>
    </row>
    <row r="3097" spans="1:2" x14ac:dyDescent="0.25">
      <c r="A3097" s="15">
        <v>11.612359</v>
      </c>
      <c r="B3097" s="15">
        <v>-104.929306</v>
      </c>
    </row>
    <row r="3098" spans="1:2" x14ac:dyDescent="0.25">
      <c r="A3098" s="15">
        <v>11.616110000000001</v>
      </c>
      <c r="B3098" s="15">
        <v>-104.924356</v>
      </c>
    </row>
    <row r="3099" spans="1:2" x14ac:dyDescent="0.25">
      <c r="A3099" s="15">
        <v>11.619859999999999</v>
      </c>
      <c r="B3099" s="15">
        <v>-104.92144500000001</v>
      </c>
    </row>
    <row r="3100" spans="1:2" x14ac:dyDescent="0.25">
      <c r="A3100" s="15">
        <v>11.623611</v>
      </c>
      <c r="B3100" s="15">
        <v>-104.918465</v>
      </c>
    </row>
    <row r="3101" spans="1:2" x14ac:dyDescent="0.25">
      <c r="A3101" s="15">
        <v>11.627362</v>
      </c>
      <c r="B3101" s="15">
        <v>-104.91591099999999</v>
      </c>
    </row>
    <row r="3102" spans="1:2" x14ac:dyDescent="0.25">
      <c r="A3102" s="15">
        <v>11.631112999999999</v>
      </c>
      <c r="B3102" s="15">
        <v>-104.91489199999999</v>
      </c>
    </row>
    <row r="3103" spans="1:2" x14ac:dyDescent="0.25">
      <c r="A3103" s="15">
        <v>11.634862999999999</v>
      </c>
      <c r="B3103" s="15">
        <v>-104.911298</v>
      </c>
    </row>
    <row r="3104" spans="1:2" x14ac:dyDescent="0.25">
      <c r="A3104" s="15">
        <v>11.638614</v>
      </c>
      <c r="B3104" s="15">
        <v>-104.902377</v>
      </c>
    </row>
    <row r="3105" spans="1:2" x14ac:dyDescent="0.25">
      <c r="A3105" s="15">
        <v>11.642365</v>
      </c>
      <c r="B3105" s="15">
        <v>-104.901048</v>
      </c>
    </row>
    <row r="3106" spans="1:2" x14ac:dyDescent="0.25">
      <c r="A3106" s="15">
        <v>11.646115999999999</v>
      </c>
      <c r="B3106" s="15">
        <v>-104.897032</v>
      </c>
    </row>
    <row r="3107" spans="1:2" x14ac:dyDescent="0.25">
      <c r="A3107" s="15">
        <v>11.649865999999999</v>
      </c>
      <c r="B3107" s="15">
        <v>-104.892477</v>
      </c>
    </row>
    <row r="3108" spans="1:2" x14ac:dyDescent="0.25">
      <c r="A3108" s="15">
        <v>11.653617000000001</v>
      </c>
      <c r="B3108" s="15">
        <v>-104.89169200000001</v>
      </c>
    </row>
    <row r="3109" spans="1:2" x14ac:dyDescent="0.25">
      <c r="A3109" s="15">
        <v>11.657368</v>
      </c>
      <c r="B3109" s="15">
        <v>-104.890004</v>
      </c>
    </row>
    <row r="3110" spans="1:2" x14ac:dyDescent="0.25">
      <c r="A3110" s="15">
        <v>11.661118999999999</v>
      </c>
      <c r="B3110" s="15">
        <v>-104.887007</v>
      </c>
    </row>
    <row r="3111" spans="1:2" x14ac:dyDescent="0.25">
      <c r="A3111" s="15">
        <v>11.664868999999999</v>
      </c>
      <c r="B3111" s="15">
        <v>-104.88252300000001</v>
      </c>
    </row>
    <row r="3112" spans="1:2" x14ac:dyDescent="0.25">
      <c r="A3112" s="15">
        <v>11.668620000000001</v>
      </c>
      <c r="B3112" s="15">
        <v>-104.879364</v>
      </c>
    </row>
    <row r="3113" spans="1:2" x14ac:dyDescent="0.25">
      <c r="A3113" s="15">
        <v>11.672371</v>
      </c>
      <c r="B3113" s="15">
        <v>-104.873172</v>
      </c>
    </row>
    <row r="3114" spans="1:2" x14ac:dyDescent="0.25">
      <c r="A3114" s="15">
        <v>11.676121999999999</v>
      </c>
      <c r="B3114" s="15">
        <v>-104.864738</v>
      </c>
    </row>
    <row r="3115" spans="1:2" x14ac:dyDescent="0.25">
      <c r="A3115" s="15">
        <v>11.679872</v>
      </c>
      <c r="B3115" s="15">
        <v>-104.853354</v>
      </c>
    </row>
    <row r="3116" spans="1:2" x14ac:dyDescent="0.25">
      <c r="A3116" s="15">
        <v>11.683623000000001</v>
      </c>
      <c r="B3116" s="15">
        <v>-104.847165</v>
      </c>
    </row>
    <row r="3117" spans="1:2" x14ac:dyDescent="0.25">
      <c r="A3117" s="15">
        <v>11.687374</v>
      </c>
      <c r="B3117" s="15">
        <v>-104.841267</v>
      </c>
    </row>
    <row r="3118" spans="1:2" x14ac:dyDescent="0.25">
      <c r="A3118" s="15">
        <v>11.691125</v>
      </c>
      <c r="B3118" s="15">
        <v>-104.835369</v>
      </c>
    </row>
    <row r="3119" spans="1:2" x14ac:dyDescent="0.25">
      <c r="A3119" s="15">
        <v>11.694876000000001</v>
      </c>
      <c r="B3119" s="15">
        <v>-104.826536</v>
      </c>
    </row>
    <row r="3120" spans="1:2" x14ac:dyDescent="0.25">
      <c r="A3120" s="15">
        <v>11.698626000000001</v>
      </c>
      <c r="B3120" s="15">
        <v>-104.814972</v>
      </c>
    </row>
    <row r="3121" spans="1:2" x14ac:dyDescent="0.25">
      <c r="A3121" s="15">
        <v>11.702377</v>
      </c>
      <c r="B3121" s="15">
        <v>-104.80875</v>
      </c>
    </row>
    <row r="3122" spans="1:2" x14ac:dyDescent="0.25">
      <c r="A3122" s="15">
        <v>11.706128</v>
      </c>
      <c r="B3122" s="15">
        <v>-104.804692</v>
      </c>
    </row>
    <row r="3123" spans="1:2" x14ac:dyDescent="0.25">
      <c r="A3123" s="15">
        <v>11.709879000000001</v>
      </c>
      <c r="B3123" s="15">
        <v>-104.800736</v>
      </c>
    </row>
    <row r="3124" spans="1:2" x14ac:dyDescent="0.25">
      <c r="A3124" s="15">
        <v>11.713628999999999</v>
      </c>
      <c r="B3124" s="15">
        <v>-104.798089</v>
      </c>
    </row>
    <row r="3125" spans="1:2" x14ac:dyDescent="0.25">
      <c r="A3125" s="15">
        <v>11.71738</v>
      </c>
      <c r="B3125" s="15">
        <v>-104.797454</v>
      </c>
    </row>
    <row r="3126" spans="1:2" x14ac:dyDescent="0.25">
      <c r="A3126" s="15">
        <v>11.721131</v>
      </c>
      <c r="B3126" s="15">
        <v>-104.801913</v>
      </c>
    </row>
    <row r="3127" spans="1:2" x14ac:dyDescent="0.25">
      <c r="A3127" s="15">
        <v>11.724881999999999</v>
      </c>
      <c r="B3127" s="15">
        <v>-104.808637</v>
      </c>
    </row>
    <row r="3128" spans="1:2" x14ac:dyDescent="0.25">
      <c r="A3128" s="15">
        <v>11.728631999999999</v>
      </c>
      <c r="B3128" s="15">
        <v>-104.818715</v>
      </c>
    </row>
    <row r="3129" spans="1:2" x14ac:dyDescent="0.25">
      <c r="A3129" s="15">
        <v>11.732383</v>
      </c>
      <c r="B3129" s="15">
        <v>-104.829353</v>
      </c>
    </row>
    <row r="3130" spans="1:2" x14ac:dyDescent="0.25">
      <c r="A3130" s="15">
        <v>11.736134</v>
      </c>
      <c r="B3130" s="15">
        <v>-104.839268</v>
      </c>
    </row>
    <row r="3131" spans="1:2" x14ac:dyDescent="0.25">
      <c r="A3131" s="15">
        <v>11.739884999999999</v>
      </c>
      <c r="B3131" s="15">
        <v>-104.854536</v>
      </c>
    </row>
    <row r="3132" spans="1:2" x14ac:dyDescent="0.25">
      <c r="A3132" s="15">
        <v>11.743634999999999</v>
      </c>
      <c r="B3132" s="15">
        <v>-104.875767</v>
      </c>
    </row>
    <row r="3133" spans="1:2" x14ac:dyDescent="0.25">
      <c r="A3133" s="15">
        <v>11.747386000000001</v>
      </c>
      <c r="B3133" s="15">
        <v>-104.90013399999999</v>
      </c>
    </row>
    <row r="3134" spans="1:2" x14ac:dyDescent="0.25">
      <c r="A3134" s="15">
        <v>11.751137</v>
      </c>
      <c r="B3134" s="15">
        <v>-104.92444</v>
      </c>
    </row>
    <row r="3135" spans="1:2" x14ac:dyDescent="0.25">
      <c r="A3135" s="15">
        <v>11.754887999999999</v>
      </c>
      <c r="B3135" s="15">
        <v>-104.944442</v>
      </c>
    </row>
    <row r="3136" spans="1:2" x14ac:dyDescent="0.25">
      <c r="A3136" s="15">
        <v>11.758637999999999</v>
      </c>
      <c r="B3136" s="15">
        <v>-104.963814</v>
      </c>
    </row>
    <row r="3137" spans="1:2" x14ac:dyDescent="0.25">
      <c r="A3137" s="15">
        <v>11.762389000000001</v>
      </c>
      <c r="B3137" s="15">
        <v>-104.985749</v>
      </c>
    </row>
    <row r="3138" spans="1:2" x14ac:dyDescent="0.25">
      <c r="A3138" s="15">
        <v>11.76614</v>
      </c>
      <c r="B3138" s="15">
        <v>-105.00525500000001</v>
      </c>
    </row>
    <row r="3139" spans="1:2" x14ac:dyDescent="0.25">
      <c r="A3139" s="15">
        <v>11.769890999999999</v>
      </c>
      <c r="B3139" s="15">
        <v>-105.020471</v>
      </c>
    </row>
    <row r="3140" spans="1:2" x14ac:dyDescent="0.25">
      <c r="A3140" s="15">
        <v>11.773642000000001</v>
      </c>
      <c r="B3140" s="15">
        <v>-105.034704</v>
      </c>
    </row>
    <row r="3141" spans="1:2" x14ac:dyDescent="0.25">
      <c r="A3141" s="15">
        <v>11.777392000000001</v>
      </c>
      <c r="B3141" s="15">
        <v>-105.04778899999999</v>
      </c>
    </row>
    <row r="3142" spans="1:2" x14ac:dyDescent="0.25">
      <c r="A3142" s="15">
        <v>11.781143</v>
      </c>
      <c r="B3142" s="15">
        <v>-105.05976099999999</v>
      </c>
    </row>
    <row r="3143" spans="1:2" x14ac:dyDescent="0.25">
      <c r="A3143" s="15">
        <v>11.784894</v>
      </c>
      <c r="B3143" s="15">
        <v>-105.067026</v>
      </c>
    </row>
    <row r="3144" spans="1:2" x14ac:dyDescent="0.25">
      <c r="A3144" s="15">
        <v>11.788645000000001</v>
      </c>
      <c r="B3144" s="15">
        <v>-105.06983099999999</v>
      </c>
    </row>
    <row r="3145" spans="1:2" x14ac:dyDescent="0.25">
      <c r="A3145" s="15">
        <v>11.792395000000001</v>
      </c>
      <c r="B3145" s="15">
        <v>-105.072441</v>
      </c>
    </row>
    <row r="3146" spans="1:2" x14ac:dyDescent="0.25">
      <c r="A3146" s="15">
        <v>11.796146</v>
      </c>
      <c r="B3146" s="15">
        <v>-105.075514</v>
      </c>
    </row>
    <row r="3147" spans="1:2" x14ac:dyDescent="0.25">
      <c r="A3147" s="15">
        <v>11.799897</v>
      </c>
      <c r="B3147" s="15">
        <v>-105.075937</v>
      </c>
    </row>
    <row r="3148" spans="1:2" x14ac:dyDescent="0.25">
      <c r="A3148" s="15">
        <v>11.803648000000001</v>
      </c>
      <c r="B3148" s="15">
        <v>-105.075998</v>
      </c>
    </row>
    <row r="3149" spans="1:2" x14ac:dyDescent="0.25">
      <c r="A3149" s="15">
        <v>11.807397999999999</v>
      </c>
      <c r="B3149" s="15">
        <v>-105.07957</v>
      </c>
    </row>
    <row r="3150" spans="1:2" x14ac:dyDescent="0.25">
      <c r="A3150" s="15">
        <v>11.811149</v>
      </c>
      <c r="B3150" s="15">
        <v>-105.07267299999999</v>
      </c>
    </row>
    <row r="3151" spans="1:2" x14ac:dyDescent="0.25">
      <c r="A3151" s="15">
        <v>11.8149</v>
      </c>
      <c r="B3151" s="15">
        <v>-105.06581300000001</v>
      </c>
    </row>
    <row r="3152" spans="1:2" x14ac:dyDescent="0.25">
      <c r="A3152" s="15">
        <v>11.818650999999999</v>
      </c>
      <c r="B3152" s="15">
        <v>-105.062918</v>
      </c>
    </row>
    <row r="3153" spans="1:2" x14ac:dyDescent="0.25">
      <c r="A3153" s="15">
        <v>11.822400999999999</v>
      </c>
      <c r="B3153" s="15">
        <v>-105.059415</v>
      </c>
    </row>
    <row r="3154" spans="1:2" x14ac:dyDescent="0.25">
      <c r="A3154" s="15">
        <v>11.826152</v>
      </c>
      <c r="B3154" s="15">
        <v>-105.056065</v>
      </c>
    </row>
    <row r="3155" spans="1:2" x14ac:dyDescent="0.25">
      <c r="A3155" s="15">
        <v>11.829903</v>
      </c>
      <c r="B3155" s="15">
        <v>-105.05379000000001</v>
      </c>
    </row>
    <row r="3156" spans="1:2" x14ac:dyDescent="0.25">
      <c r="A3156" s="15">
        <v>11.833653999999999</v>
      </c>
      <c r="B3156" s="15">
        <v>-105.05829199999999</v>
      </c>
    </row>
    <row r="3157" spans="1:2" x14ac:dyDescent="0.25">
      <c r="A3157" s="15">
        <v>11.837403999999999</v>
      </c>
      <c r="B3157" s="15">
        <v>-105.060368</v>
      </c>
    </row>
    <row r="3158" spans="1:2" x14ac:dyDescent="0.25">
      <c r="A3158" s="15">
        <v>11.841155000000001</v>
      </c>
      <c r="B3158" s="15">
        <v>-105.065252</v>
      </c>
    </row>
    <row r="3159" spans="1:2" x14ac:dyDescent="0.25">
      <c r="A3159" s="15">
        <v>11.844906</v>
      </c>
      <c r="B3159" s="15">
        <v>-105.072461</v>
      </c>
    </row>
    <row r="3160" spans="1:2" x14ac:dyDescent="0.25">
      <c r="A3160" s="15">
        <v>11.848656999999999</v>
      </c>
      <c r="B3160" s="15">
        <v>-105.082581</v>
      </c>
    </row>
    <row r="3161" spans="1:2" x14ac:dyDescent="0.25">
      <c r="A3161" s="15">
        <v>11.852408</v>
      </c>
      <c r="B3161" s="15">
        <v>-105.093745</v>
      </c>
    </row>
    <row r="3162" spans="1:2" x14ac:dyDescent="0.25">
      <c r="A3162" s="15">
        <v>11.856158000000001</v>
      </c>
      <c r="B3162" s="15">
        <v>-105.101173</v>
      </c>
    </row>
    <row r="3163" spans="1:2" x14ac:dyDescent="0.25">
      <c r="A3163" s="15">
        <v>11.859909</v>
      </c>
      <c r="B3163" s="15">
        <v>-105.11128600000001</v>
      </c>
    </row>
    <row r="3164" spans="1:2" x14ac:dyDescent="0.25">
      <c r="A3164" s="15">
        <v>11.863659999999999</v>
      </c>
      <c r="B3164" s="15">
        <v>-105.12478299999999</v>
      </c>
    </row>
    <row r="3165" spans="1:2" x14ac:dyDescent="0.25">
      <c r="A3165" s="15">
        <v>11.867411000000001</v>
      </c>
      <c r="B3165" s="15">
        <v>-105.14199499999999</v>
      </c>
    </row>
    <row r="3166" spans="1:2" x14ac:dyDescent="0.25">
      <c r="A3166" s="15">
        <v>11.871161000000001</v>
      </c>
      <c r="B3166" s="15">
        <v>-105.153668</v>
      </c>
    </row>
    <row r="3167" spans="1:2" x14ac:dyDescent="0.25">
      <c r="A3167" s="15">
        <v>11.874912</v>
      </c>
      <c r="B3167" s="15">
        <v>-105.166257</v>
      </c>
    </row>
    <row r="3168" spans="1:2" x14ac:dyDescent="0.25">
      <c r="A3168" s="15">
        <v>11.878663</v>
      </c>
      <c r="B3168" s="15">
        <v>-105.175315</v>
      </c>
    </row>
    <row r="3169" spans="1:2" x14ac:dyDescent="0.25">
      <c r="A3169" s="15">
        <v>11.882414000000001</v>
      </c>
      <c r="B3169" s="15">
        <v>-105.180081</v>
      </c>
    </row>
    <row r="3170" spans="1:2" x14ac:dyDescent="0.25">
      <c r="A3170" s="15">
        <v>11.886164000000001</v>
      </c>
      <c r="B3170" s="15">
        <v>-105.184208</v>
      </c>
    </row>
    <row r="3171" spans="1:2" x14ac:dyDescent="0.25">
      <c r="A3171" s="15">
        <v>11.889915</v>
      </c>
      <c r="B3171" s="15">
        <v>-105.188109</v>
      </c>
    </row>
    <row r="3172" spans="1:2" x14ac:dyDescent="0.25">
      <c r="A3172" s="15">
        <v>11.893666</v>
      </c>
      <c r="B3172" s="15">
        <v>-105.192707</v>
      </c>
    </row>
    <row r="3173" spans="1:2" x14ac:dyDescent="0.25">
      <c r="A3173" s="15">
        <v>11.897417000000001</v>
      </c>
      <c r="B3173" s="15">
        <v>-105.19563100000001</v>
      </c>
    </row>
    <row r="3174" spans="1:2" x14ac:dyDescent="0.25">
      <c r="A3174" s="15">
        <v>11.901166999999999</v>
      </c>
      <c r="B3174" s="15">
        <v>-105.19056</v>
      </c>
    </row>
    <row r="3175" spans="1:2" x14ac:dyDescent="0.25">
      <c r="A3175" s="15">
        <v>11.904918</v>
      </c>
      <c r="B3175" s="15">
        <v>-105.19442600000001</v>
      </c>
    </row>
    <row r="3176" spans="1:2" x14ac:dyDescent="0.25">
      <c r="A3176" s="15">
        <v>11.908669</v>
      </c>
      <c r="B3176" s="15">
        <v>-105.193771</v>
      </c>
    </row>
    <row r="3177" spans="1:2" x14ac:dyDescent="0.25">
      <c r="A3177" s="15">
        <v>11.912419999999999</v>
      </c>
      <c r="B3177" s="15">
        <v>-105.189611</v>
      </c>
    </row>
    <row r="3178" spans="1:2" x14ac:dyDescent="0.25">
      <c r="A3178" s="15">
        <v>11.916169999999999</v>
      </c>
      <c r="B3178" s="15">
        <v>-105.18494200000001</v>
      </c>
    </row>
    <row r="3179" spans="1:2" x14ac:dyDescent="0.25">
      <c r="A3179" s="15">
        <v>11.919921</v>
      </c>
      <c r="B3179" s="15">
        <v>-105.177134</v>
      </c>
    </row>
    <row r="3180" spans="1:2" x14ac:dyDescent="0.25">
      <c r="A3180" s="15">
        <v>11.923672</v>
      </c>
      <c r="B3180" s="15">
        <v>-105.170846</v>
      </c>
    </row>
    <row r="3181" spans="1:2" x14ac:dyDescent="0.25">
      <c r="A3181" s="15">
        <v>11.927422999999999</v>
      </c>
      <c r="B3181" s="15">
        <v>-105.170411</v>
      </c>
    </row>
    <row r="3182" spans="1:2" x14ac:dyDescent="0.25">
      <c r="A3182" s="15">
        <v>11.931174</v>
      </c>
      <c r="B3182" s="15">
        <v>-105.171826</v>
      </c>
    </row>
    <row r="3183" spans="1:2" x14ac:dyDescent="0.25">
      <c r="A3183" s="15">
        <v>11.934924000000001</v>
      </c>
      <c r="B3183" s="15">
        <v>-105.16998</v>
      </c>
    </row>
    <row r="3184" spans="1:2" x14ac:dyDescent="0.25">
      <c r="A3184" s="15">
        <v>11.938675</v>
      </c>
      <c r="B3184" s="15">
        <v>-105.166259</v>
      </c>
    </row>
    <row r="3185" spans="1:2" x14ac:dyDescent="0.25">
      <c r="A3185" s="15">
        <v>11.942425999999999</v>
      </c>
      <c r="B3185" s="15">
        <v>-105.165772</v>
      </c>
    </row>
    <row r="3186" spans="1:2" x14ac:dyDescent="0.25">
      <c r="A3186" s="15">
        <v>11.946177</v>
      </c>
      <c r="B3186" s="15">
        <v>-105.16294000000001</v>
      </c>
    </row>
    <row r="3187" spans="1:2" x14ac:dyDescent="0.25">
      <c r="A3187" s="15">
        <v>11.949927000000001</v>
      </c>
      <c r="B3187" s="15">
        <v>-105.161817</v>
      </c>
    </row>
    <row r="3188" spans="1:2" x14ac:dyDescent="0.25">
      <c r="A3188" s="15">
        <v>11.953678</v>
      </c>
      <c r="B3188" s="15">
        <v>-105.16187600000001</v>
      </c>
    </row>
    <row r="3189" spans="1:2" x14ac:dyDescent="0.25">
      <c r="A3189" s="15">
        <v>11.957428999999999</v>
      </c>
      <c r="B3189" s="15">
        <v>-105.162547</v>
      </c>
    </row>
    <row r="3190" spans="1:2" x14ac:dyDescent="0.25">
      <c r="A3190" s="15">
        <v>11.961180000000001</v>
      </c>
      <c r="B3190" s="15">
        <v>-105.162918</v>
      </c>
    </row>
    <row r="3191" spans="1:2" x14ac:dyDescent="0.25">
      <c r="A3191" s="15">
        <v>11.964930000000001</v>
      </c>
      <c r="B3191" s="15">
        <v>-105.16225</v>
      </c>
    </row>
    <row r="3192" spans="1:2" x14ac:dyDescent="0.25">
      <c r="A3192" s="15">
        <v>11.968681</v>
      </c>
      <c r="B3192" s="15">
        <v>-105.16019799999999</v>
      </c>
    </row>
    <row r="3193" spans="1:2" x14ac:dyDescent="0.25">
      <c r="A3193" s="15">
        <v>11.972432</v>
      </c>
      <c r="B3193" s="15">
        <v>-105.158287</v>
      </c>
    </row>
    <row r="3194" spans="1:2" x14ac:dyDescent="0.25">
      <c r="A3194" s="15">
        <v>11.976183000000001</v>
      </c>
      <c r="B3194" s="15">
        <v>-105.156217</v>
      </c>
    </row>
    <row r="3195" spans="1:2" x14ac:dyDescent="0.25">
      <c r="A3195" s="15">
        <v>11.979933000000001</v>
      </c>
      <c r="B3195" s="15">
        <v>-105.15025199999999</v>
      </c>
    </row>
    <row r="3196" spans="1:2" x14ac:dyDescent="0.25">
      <c r="A3196" s="15">
        <v>11.983684</v>
      </c>
      <c r="B3196" s="15">
        <v>-105.146815</v>
      </c>
    </row>
    <row r="3197" spans="1:2" x14ac:dyDescent="0.25">
      <c r="A3197" s="15">
        <v>11.987435</v>
      </c>
      <c r="B3197" s="15">
        <v>-105.141859</v>
      </c>
    </row>
    <row r="3198" spans="1:2" x14ac:dyDescent="0.25">
      <c r="A3198" s="15">
        <v>11.991186000000001</v>
      </c>
      <c r="B3198" s="15">
        <v>-105.128854</v>
      </c>
    </row>
    <row r="3199" spans="1:2" x14ac:dyDescent="0.25">
      <c r="A3199" s="15">
        <v>11.994935999999999</v>
      </c>
      <c r="B3199" s="15">
        <v>-105.114329</v>
      </c>
    </row>
    <row r="3200" spans="1:2" x14ac:dyDescent="0.25">
      <c r="A3200" s="15">
        <v>11.998687</v>
      </c>
      <c r="B3200" s="15">
        <v>-105.100432</v>
      </c>
    </row>
    <row r="3201" spans="1:2" x14ac:dyDescent="0.25">
      <c r="A3201" s="15">
        <v>12.002438</v>
      </c>
      <c r="B3201" s="15">
        <v>-105.083349</v>
      </c>
    </row>
    <row r="3202" spans="1:2" x14ac:dyDescent="0.25">
      <c r="A3202" s="15">
        <v>12.006188999999999</v>
      </c>
      <c r="B3202" s="15">
        <v>-105.062472</v>
      </c>
    </row>
    <row r="3203" spans="1:2" x14ac:dyDescent="0.25">
      <c r="A3203" s="15">
        <v>12.00994</v>
      </c>
      <c r="B3203" s="15">
        <v>-105.04523500000001</v>
      </c>
    </row>
    <row r="3204" spans="1:2" x14ac:dyDescent="0.25">
      <c r="A3204" s="15">
        <v>12.01369</v>
      </c>
      <c r="B3204" s="15">
        <v>-105.03006999999999</v>
      </c>
    </row>
    <row r="3205" spans="1:2" x14ac:dyDescent="0.25">
      <c r="A3205" s="15">
        <v>12.017441</v>
      </c>
      <c r="B3205" s="15">
        <v>-105.016659</v>
      </c>
    </row>
    <row r="3206" spans="1:2" x14ac:dyDescent="0.25">
      <c r="A3206" s="15">
        <v>12.021191999999999</v>
      </c>
      <c r="B3206" s="15">
        <v>-105.006882</v>
      </c>
    </row>
    <row r="3207" spans="1:2" x14ac:dyDescent="0.25">
      <c r="A3207" s="15">
        <v>12.024943</v>
      </c>
      <c r="B3207" s="15">
        <v>-104.99798699999999</v>
      </c>
    </row>
    <row r="3208" spans="1:2" x14ac:dyDescent="0.25">
      <c r="A3208" s="15">
        <v>12.028693000000001</v>
      </c>
      <c r="B3208" s="15">
        <v>-104.99243</v>
      </c>
    </row>
    <row r="3209" spans="1:2" x14ac:dyDescent="0.25">
      <c r="A3209" s="15">
        <v>12.032444</v>
      </c>
      <c r="B3209" s="15">
        <v>-104.98793999999999</v>
      </c>
    </row>
    <row r="3210" spans="1:2" x14ac:dyDescent="0.25">
      <c r="A3210" s="15">
        <v>12.036194999999999</v>
      </c>
      <c r="B3210" s="15">
        <v>-104.989684</v>
      </c>
    </row>
    <row r="3211" spans="1:2" x14ac:dyDescent="0.25">
      <c r="A3211" s="15">
        <v>12.039946</v>
      </c>
      <c r="B3211" s="15">
        <v>-104.992771</v>
      </c>
    </row>
    <row r="3212" spans="1:2" x14ac:dyDescent="0.25">
      <c r="A3212" s="15">
        <v>12.043696000000001</v>
      </c>
      <c r="B3212" s="15">
        <v>-104.997883</v>
      </c>
    </row>
    <row r="3213" spans="1:2" x14ac:dyDescent="0.25">
      <c r="A3213" s="15">
        <v>12.047447</v>
      </c>
      <c r="B3213" s="15">
        <v>-105.005509</v>
      </c>
    </row>
    <row r="3214" spans="1:2" x14ac:dyDescent="0.25">
      <c r="A3214" s="15">
        <v>12.051197999999999</v>
      </c>
      <c r="B3214" s="15">
        <v>-105.01965800000001</v>
      </c>
    </row>
    <row r="3215" spans="1:2" x14ac:dyDescent="0.25">
      <c r="A3215" s="15">
        <v>12.054949000000001</v>
      </c>
      <c r="B3215" s="15">
        <v>-105.035659</v>
      </c>
    </row>
    <row r="3216" spans="1:2" x14ac:dyDescent="0.25">
      <c r="A3216" s="15">
        <v>12.058699000000001</v>
      </c>
      <c r="B3216" s="15">
        <v>-105.049899</v>
      </c>
    </row>
    <row r="3217" spans="1:2" x14ac:dyDescent="0.25">
      <c r="A3217" s="15">
        <v>12.06245</v>
      </c>
      <c r="B3217" s="15">
        <v>-105.062881</v>
      </c>
    </row>
    <row r="3218" spans="1:2" x14ac:dyDescent="0.25">
      <c r="A3218" s="15">
        <v>12.066201</v>
      </c>
      <c r="B3218" s="15">
        <v>-105.07171700000001</v>
      </c>
    </row>
    <row r="3219" spans="1:2" x14ac:dyDescent="0.25">
      <c r="A3219" s="15">
        <v>12.069952000000001</v>
      </c>
      <c r="B3219" s="15">
        <v>-105.08338500000001</v>
      </c>
    </row>
    <row r="3220" spans="1:2" x14ac:dyDescent="0.25">
      <c r="A3220" s="15">
        <v>12.073702000000001</v>
      </c>
      <c r="B3220" s="15">
        <v>-105.099192</v>
      </c>
    </row>
    <row r="3221" spans="1:2" x14ac:dyDescent="0.25">
      <c r="A3221" s="15">
        <v>12.077453</v>
      </c>
      <c r="B3221" s="15">
        <v>-105.11541</v>
      </c>
    </row>
    <row r="3222" spans="1:2" x14ac:dyDescent="0.25">
      <c r="A3222" s="15">
        <v>12.081204</v>
      </c>
      <c r="B3222" s="15">
        <v>-105.126796</v>
      </c>
    </row>
    <row r="3223" spans="1:2" x14ac:dyDescent="0.25">
      <c r="A3223" s="15">
        <v>12.084955000000001</v>
      </c>
      <c r="B3223" s="15">
        <v>-105.14116799999999</v>
      </c>
    </row>
    <row r="3224" spans="1:2" x14ac:dyDescent="0.25">
      <c r="A3224" s="15">
        <v>12.088706</v>
      </c>
      <c r="B3224" s="15">
        <v>-105.151258</v>
      </c>
    </row>
    <row r="3225" spans="1:2" x14ac:dyDescent="0.25">
      <c r="A3225" s="15">
        <v>12.092456</v>
      </c>
      <c r="B3225" s="15">
        <v>-105.15440700000001</v>
      </c>
    </row>
    <row r="3226" spans="1:2" x14ac:dyDescent="0.25">
      <c r="A3226" s="15">
        <v>12.096207</v>
      </c>
      <c r="B3226" s="15">
        <v>-105.156164</v>
      </c>
    </row>
    <row r="3227" spans="1:2" x14ac:dyDescent="0.25">
      <c r="A3227" s="15">
        <v>12.099958000000001</v>
      </c>
      <c r="B3227" s="15">
        <v>-105.152755</v>
      </c>
    </row>
    <row r="3228" spans="1:2" x14ac:dyDescent="0.25">
      <c r="A3228" s="15">
        <v>12.103709</v>
      </c>
      <c r="B3228" s="15">
        <v>-105.146091</v>
      </c>
    </row>
    <row r="3229" spans="1:2" x14ac:dyDescent="0.25">
      <c r="A3229" s="15">
        <v>12.107459</v>
      </c>
      <c r="B3229" s="15">
        <v>-105.13492599999999</v>
      </c>
    </row>
    <row r="3230" spans="1:2" x14ac:dyDescent="0.25">
      <c r="A3230" s="15">
        <v>12.11121</v>
      </c>
      <c r="B3230" s="15">
        <v>-105.121498</v>
      </c>
    </row>
    <row r="3231" spans="1:2" x14ac:dyDescent="0.25">
      <c r="A3231" s="15">
        <v>12.114960999999999</v>
      </c>
      <c r="B3231" s="15">
        <v>-105.109199</v>
      </c>
    </row>
    <row r="3232" spans="1:2" x14ac:dyDescent="0.25">
      <c r="A3232" s="15">
        <v>12.118712</v>
      </c>
      <c r="B3232" s="15">
        <v>-105.095618</v>
      </c>
    </row>
    <row r="3233" spans="1:2" x14ac:dyDescent="0.25">
      <c r="A3233" s="15">
        <v>12.122462000000001</v>
      </c>
      <c r="B3233" s="15">
        <v>-105.080001</v>
      </c>
    </row>
    <row r="3234" spans="1:2" x14ac:dyDescent="0.25">
      <c r="A3234" s="15">
        <v>12.126213</v>
      </c>
      <c r="B3234" s="15">
        <v>-105.06144500000001</v>
      </c>
    </row>
    <row r="3235" spans="1:2" x14ac:dyDescent="0.25">
      <c r="A3235" s="15">
        <v>12.129963999999999</v>
      </c>
      <c r="B3235" s="15">
        <v>-105.041111</v>
      </c>
    </row>
    <row r="3236" spans="1:2" x14ac:dyDescent="0.25">
      <c r="A3236" s="15">
        <v>12.133715</v>
      </c>
      <c r="B3236" s="15">
        <v>-105.019346</v>
      </c>
    </row>
    <row r="3237" spans="1:2" x14ac:dyDescent="0.25">
      <c r="A3237" s="15">
        <v>12.137465000000001</v>
      </c>
      <c r="B3237" s="15">
        <v>-104.994883</v>
      </c>
    </row>
    <row r="3238" spans="1:2" x14ac:dyDescent="0.25">
      <c r="A3238" s="15">
        <v>12.141216</v>
      </c>
      <c r="B3238" s="15">
        <v>-104.970664</v>
      </c>
    </row>
    <row r="3239" spans="1:2" x14ac:dyDescent="0.25">
      <c r="A3239" s="15">
        <v>12.144966999999999</v>
      </c>
      <c r="B3239" s="15">
        <v>-104.94801699999999</v>
      </c>
    </row>
    <row r="3240" spans="1:2" x14ac:dyDescent="0.25">
      <c r="A3240" s="15">
        <v>12.148718000000001</v>
      </c>
      <c r="B3240" s="15">
        <v>-104.927746</v>
      </c>
    </row>
    <row r="3241" spans="1:2" x14ac:dyDescent="0.25">
      <c r="A3241" s="15">
        <v>12.152468000000001</v>
      </c>
      <c r="B3241" s="15">
        <v>-104.912237</v>
      </c>
    </row>
    <row r="3242" spans="1:2" x14ac:dyDescent="0.25">
      <c r="A3242" s="15">
        <v>12.156219</v>
      </c>
      <c r="B3242" s="15">
        <v>-104.898342</v>
      </c>
    </row>
    <row r="3243" spans="1:2" x14ac:dyDescent="0.25">
      <c r="A3243" s="15">
        <v>12.15997</v>
      </c>
      <c r="B3243" s="15">
        <v>-104.883532</v>
      </c>
    </row>
    <row r="3244" spans="1:2" x14ac:dyDescent="0.25">
      <c r="A3244" s="15">
        <v>12.163721000000001</v>
      </c>
      <c r="B3244" s="15">
        <v>-104.87286400000001</v>
      </c>
    </row>
    <row r="3245" spans="1:2" x14ac:dyDescent="0.25">
      <c r="A3245" s="15">
        <v>12.167472</v>
      </c>
      <c r="B3245" s="15">
        <v>-104.86654900000001</v>
      </c>
    </row>
    <row r="3246" spans="1:2" x14ac:dyDescent="0.25">
      <c r="A3246" s="15">
        <v>12.171222</v>
      </c>
      <c r="B3246" s="15">
        <v>-104.86013800000001</v>
      </c>
    </row>
    <row r="3247" spans="1:2" x14ac:dyDescent="0.25">
      <c r="A3247" s="15">
        <v>12.174973</v>
      </c>
      <c r="B3247" s="15">
        <v>-104.85465000000001</v>
      </c>
    </row>
    <row r="3248" spans="1:2" x14ac:dyDescent="0.25">
      <c r="A3248" s="15">
        <v>12.178724000000001</v>
      </c>
      <c r="B3248" s="15">
        <v>-104.85362000000001</v>
      </c>
    </row>
    <row r="3249" spans="1:2" x14ac:dyDescent="0.25">
      <c r="A3249" s="15">
        <v>12.182475</v>
      </c>
      <c r="B3249" s="15">
        <v>-104.85385599999999</v>
      </c>
    </row>
    <row r="3250" spans="1:2" x14ac:dyDescent="0.25">
      <c r="A3250" s="15">
        <v>12.186225</v>
      </c>
      <c r="B3250" s="15">
        <v>-104.85305700000001</v>
      </c>
    </row>
    <row r="3251" spans="1:2" x14ac:dyDescent="0.25">
      <c r="A3251" s="15">
        <v>12.189976</v>
      </c>
      <c r="B3251" s="15">
        <v>-104.84946100000001</v>
      </c>
    </row>
    <row r="3252" spans="1:2" x14ac:dyDescent="0.25">
      <c r="A3252" s="15">
        <v>12.193727000000001</v>
      </c>
      <c r="B3252" s="15">
        <v>-104.847576</v>
      </c>
    </row>
    <row r="3253" spans="1:2" x14ac:dyDescent="0.25">
      <c r="A3253" s="15">
        <v>12.197478</v>
      </c>
      <c r="B3253" s="15">
        <v>-104.846261</v>
      </c>
    </row>
    <row r="3254" spans="1:2" x14ac:dyDescent="0.25">
      <c r="A3254" s="15">
        <v>12.201228</v>
      </c>
      <c r="B3254" s="15">
        <v>-104.84645500000001</v>
      </c>
    </row>
    <row r="3255" spans="1:2" x14ac:dyDescent="0.25">
      <c r="A3255" s="15">
        <v>12.204979</v>
      </c>
      <c r="B3255" s="15">
        <v>-104.849431</v>
      </c>
    </row>
    <row r="3256" spans="1:2" x14ac:dyDescent="0.25">
      <c r="A3256" s="15">
        <v>12.208729999999999</v>
      </c>
      <c r="B3256" s="15">
        <v>-104.85383299999999</v>
      </c>
    </row>
    <row r="3257" spans="1:2" x14ac:dyDescent="0.25">
      <c r="A3257" s="15">
        <v>12.212481</v>
      </c>
      <c r="B3257" s="15">
        <v>-104.858142</v>
      </c>
    </row>
    <row r="3258" spans="1:2" x14ac:dyDescent="0.25">
      <c r="A3258" s="15">
        <v>12.216231000000001</v>
      </c>
      <c r="B3258" s="15">
        <v>-104.8676</v>
      </c>
    </row>
    <row r="3259" spans="1:2" x14ac:dyDescent="0.25">
      <c r="A3259" s="15">
        <v>12.219982</v>
      </c>
      <c r="B3259" s="15">
        <v>-104.881114</v>
      </c>
    </row>
    <row r="3260" spans="1:2" x14ac:dyDescent="0.25">
      <c r="A3260" s="15">
        <v>12.223732999999999</v>
      </c>
      <c r="B3260" s="15">
        <v>-104.89365599999999</v>
      </c>
    </row>
    <row r="3261" spans="1:2" x14ac:dyDescent="0.25">
      <c r="A3261" s="15">
        <v>12.227484</v>
      </c>
      <c r="B3261" s="15">
        <v>-104.90862199999999</v>
      </c>
    </row>
    <row r="3262" spans="1:2" x14ac:dyDescent="0.25">
      <c r="A3262" s="15">
        <v>12.231234000000001</v>
      </c>
      <c r="B3262" s="15">
        <v>-104.92888600000001</v>
      </c>
    </row>
    <row r="3263" spans="1:2" x14ac:dyDescent="0.25">
      <c r="A3263" s="15">
        <v>12.234985</v>
      </c>
      <c r="B3263" s="15">
        <v>-104.950509</v>
      </c>
    </row>
    <row r="3264" spans="1:2" x14ac:dyDescent="0.25">
      <c r="A3264" s="15">
        <v>12.238735999999999</v>
      </c>
      <c r="B3264" s="15">
        <v>-104.97156200000001</v>
      </c>
    </row>
    <row r="3265" spans="1:2" x14ac:dyDescent="0.25">
      <c r="A3265" s="15">
        <v>12.242487000000001</v>
      </c>
      <c r="B3265" s="15">
        <v>-104.996205</v>
      </c>
    </row>
    <row r="3266" spans="1:2" x14ac:dyDescent="0.25">
      <c r="A3266" s="15">
        <v>12.246238</v>
      </c>
      <c r="B3266" s="15">
        <v>-105.020757</v>
      </c>
    </row>
    <row r="3267" spans="1:2" x14ac:dyDescent="0.25">
      <c r="A3267" s="15">
        <v>12.249988</v>
      </c>
      <c r="B3267" s="15">
        <v>-105.045185</v>
      </c>
    </row>
    <row r="3268" spans="1:2" x14ac:dyDescent="0.25">
      <c r="A3268" s="15">
        <v>12.253738999999999</v>
      </c>
      <c r="B3268" s="15">
        <v>-105.069456</v>
      </c>
    </row>
    <row r="3269" spans="1:2" x14ac:dyDescent="0.25">
      <c r="A3269" s="15">
        <v>12.257490000000001</v>
      </c>
      <c r="B3269" s="15">
        <v>-105.09620200000001</v>
      </c>
    </row>
    <row r="3270" spans="1:2" x14ac:dyDescent="0.25">
      <c r="A3270" s="15">
        <v>12.261241</v>
      </c>
      <c r="B3270" s="15">
        <v>-105.120345</v>
      </c>
    </row>
    <row r="3271" spans="1:2" x14ac:dyDescent="0.25">
      <c r="A3271" s="15">
        <v>12.264991</v>
      </c>
      <c r="B3271" s="15">
        <v>-105.148847</v>
      </c>
    </row>
    <row r="3272" spans="1:2" x14ac:dyDescent="0.25">
      <c r="A3272" s="15">
        <v>12.268742</v>
      </c>
      <c r="B3272" s="15">
        <v>-105.176804</v>
      </c>
    </row>
    <row r="3273" spans="1:2" x14ac:dyDescent="0.25">
      <c r="A3273" s="15">
        <v>12.272493000000001</v>
      </c>
      <c r="B3273" s="15">
        <v>-105.201897</v>
      </c>
    </row>
    <row r="3274" spans="1:2" x14ac:dyDescent="0.25">
      <c r="A3274" s="15">
        <v>12.276244</v>
      </c>
      <c r="B3274" s="15">
        <v>-105.224729</v>
      </c>
    </row>
    <row r="3275" spans="1:2" x14ac:dyDescent="0.25">
      <c r="A3275" s="15">
        <v>12.279994</v>
      </c>
      <c r="B3275" s="15">
        <v>-105.24355300000001</v>
      </c>
    </row>
    <row r="3276" spans="1:2" x14ac:dyDescent="0.25">
      <c r="A3276" s="15">
        <v>12.283745</v>
      </c>
      <c r="B3276" s="15">
        <v>-105.260305</v>
      </c>
    </row>
    <row r="3277" spans="1:2" x14ac:dyDescent="0.25">
      <c r="A3277" s="15">
        <v>12.287496000000001</v>
      </c>
      <c r="B3277" s="15">
        <v>-105.274586</v>
      </c>
    </row>
    <row r="3278" spans="1:2" x14ac:dyDescent="0.25">
      <c r="A3278" s="15">
        <v>12.291247</v>
      </c>
      <c r="B3278" s="15">
        <v>-105.284813</v>
      </c>
    </row>
    <row r="3279" spans="1:2" x14ac:dyDescent="0.25">
      <c r="A3279" s="15">
        <v>12.294997</v>
      </c>
      <c r="B3279" s="15">
        <v>-105.293654</v>
      </c>
    </row>
    <row r="3280" spans="1:2" x14ac:dyDescent="0.25">
      <c r="A3280" s="15">
        <v>12.298748</v>
      </c>
      <c r="B3280" s="15">
        <v>-105.302238</v>
      </c>
    </row>
    <row r="3281" spans="1:2" x14ac:dyDescent="0.25">
      <c r="A3281" s="15">
        <v>12.302498999999999</v>
      </c>
      <c r="B3281" s="15">
        <v>-105.311036</v>
      </c>
    </row>
    <row r="3282" spans="1:2" x14ac:dyDescent="0.25">
      <c r="A3282" s="15">
        <v>12.30625</v>
      </c>
      <c r="B3282" s="15">
        <v>-105.31887999999999</v>
      </c>
    </row>
    <row r="3283" spans="1:2" x14ac:dyDescent="0.25">
      <c r="A3283" s="15">
        <v>12.31</v>
      </c>
      <c r="B3283" s="15">
        <v>-105.327185</v>
      </c>
    </row>
    <row r="3284" spans="1:2" x14ac:dyDescent="0.25">
      <c r="A3284" s="15">
        <v>12.313751</v>
      </c>
      <c r="B3284" s="15">
        <v>-105.336426</v>
      </c>
    </row>
    <row r="3285" spans="1:2" x14ac:dyDescent="0.25">
      <c r="A3285" s="15">
        <v>12.317501999999999</v>
      </c>
      <c r="B3285" s="15">
        <v>-105.341814</v>
      </c>
    </row>
    <row r="3286" spans="1:2" x14ac:dyDescent="0.25">
      <c r="A3286" s="15">
        <v>12.321253</v>
      </c>
      <c r="B3286" s="15">
        <v>-105.346896</v>
      </c>
    </row>
    <row r="3287" spans="1:2" x14ac:dyDescent="0.25">
      <c r="A3287" s="15">
        <v>12.325004</v>
      </c>
      <c r="B3287" s="15">
        <v>-105.352057</v>
      </c>
    </row>
    <row r="3288" spans="1:2" x14ac:dyDescent="0.25">
      <c r="A3288" s="15">
        <v>12.328754</v>
      </c>
      <c r="B3288" s="15">
        <v>-105.354314</v>
      </c>
    </row>
    <row r="3289" spans="1:2" x14ac:dyDescent="0.25">
      <c r="A3289" s="15">
        <v>12.332504999999999</v>
      </c>
      <c r="B3289" s="15">
        <v>-105.35805499999999</v>
      </c>
    </row>
    <row r="3290" spans="1:2" x14ac:dyDescent="0.25">
      <c r="A3290" s="15">
        <v>12.336256000000001</v>
      </c>
      <c r="B3290" s="15">
        <v>-105.365779</v>
      </c>
    </row>
    <row r="3291" spans="1:2" x14ac:dyDescent="0.25">
      <c r="A3291" s="15">
        <v>12.340007</v>
      </c>
      <c r="B3291" s="15">
        <v>-105.372584</v>
      </c>
    </row>
    <row r="3292" spans="1:2" x14ac:dyDescent="0.25">
      <c r="A3292" s="15">
        <v>12.343757</v>
      </c>
      <c r="B3292" s="15">
        <v>-105.380352</v>
      </c>
    </row>
    <row r="3293" spans="1:2" x14ac:dyDescent="0.25">
      <c r="A3293" s="15">
        <v>12.347507999999999</v>
      </c>
      <c r="B3293" s="15">
        <v>-105.392995</v>
      </c>
    </row>
    <row r="3294" spans="1:2" x14ac:dyDescent="0.25">
      <c r="A3294" s="15">
        <v>12.351259000000001</v>
      </c>
      <c r="B3294" s="15">
        <v>-105.409223</v>
      </c>
    </row>
    <row r="3295" spans="1:2" x14ac:dyDescent="0.25">
      <c r="A3295" s="15">
        <v>12.35501</v>
      </c>
      <c r="B3295" s="15">
        <v>-105.422724</v>
      </c>
    </row>
    <row r="3296" spans="1:2" x14ac:dyDescent="0.25">
      <c r="A3296" s="15">
        <v>12.35876</v>
      </c>
      <c r="B3296" s="15">
        <v>-105.43455400000001</v>
      </c>
    </row>
    <row r="3297" spans="1:2" x14ac:dyDescent="0.25">
      <c r="A3297" s="15">
        <v>12.362511</v>
      </c>
      <c r="B3297" s="15">
        <v>-105.443743</v>
      </c>
    </row>
    <row r="3298" spans="1:2" x14ac:dyDescent="0.25">
      <c r="A3298" s="15">
        <v>12.366262000000001</v>
      </c>
      <c r="B3298" s="15">
        <v>-105.45576199999999</v>
      </c>
    </row>
    <row r="3299" spans="1:2" x14ac:dyDescent="0.25">
      <c r="A3299" s="15">
        <v>12.370013</v>
      </c>
      <c r="B3299" s="15">
        <v>-105.46553900000001</v>
      </c>
    </row>
    <row r="3300" spans="1:2" x14ac:dyDescent="0.25">
      <c r="A3300" s="15">
        <v>12.373763</v>
      </c>
      <c r="B3300" s="15">
        <v>-105.474048</v>
      </c>
    </row>
    <row r="3301" spans="1:2" x14ac:dyDescent="0.25">
      <c r="A3301" s="15">
        <v>12.377514</v>
      </c>
      <c r="B3301" s="15">
        <v>-105.477979</v>
      </c>
    </row>
    <row r="3302" spans="1:2" x14ac:dyDescent="0.25">
      <c r="A3302" s="15">
        <v>12.381265000000001</v>
      </c>
      <c r="B3302" s="15">
        <v>-105.479899</v>
      </c>
    </row>
    <row r="3303" spans="1:2" x14ac:dyDescent="0.25">
      <c r="A3303" s="15">
        <v>12.385016</v>
      </c>
      <c r="B3303" s="15">
        <v>-105.476828</v>
      </c>
    </row>
    <row r="3304" spans="1:2" x14ac:dyDescent="0.25">
      <c r="A3304" s="15">
        <v>12.388766</v>
      </c>
      <c r="B3304" s="15">
        <v>-105.476714</v>
      </c>
    </row>
    <row r="3305" spans="1:2" x14ac:dyDescent="0.25">
      <c r="A3305" s="15">
        <v>12.392517</v>
      </c>
      <c r="B3305" s="15">
        <v>-105.47458</v>
      </c>
    </row>
    <row r="3306" spans="1:2" x14ac:dyDescent="0.25">
      <c r="A3306" s="15">
        <v>12.396267999999999</v>
      </c>
      <c r="B3306" s="15">
        <v>-105.468981</v>
      </c>
    </row>
    <row r="3307" spans="1:2" x14ac:dyDescent="0.25">
      <c r="A3307" s="15">
        <v>12.400019</v>
      </c>
      <c r="B3307" s="15">
        <v>-105.46304600000001</v>
      </c>
    </row>
    <row r="3308" spans="1:2" x14ac:dyDescent="0.25">
      <c r="A3308" s="15">
        <v>12.40377</v>
      </c>
      <c r="B3308" s="15">
        <v>-105.45067</v>
      </c>
    </row>
    <row r="3309" spans="1:2" x14ac:dyDescent="0.25">
      <c r="A3309" s="15">
        <v>12.40752</v>
      </c>
      <c r="B3309" s="15">
        <v>-105.43046</v>
      </c>
    </row>
    <row r="3310" spans="1:2" x14ac:dyDescent="0.25">
      <c r="A3310" s="15">
        <v>12.411270999999999</v>
      </c>
      <c r="B3310" s="15">
        <v>-105.40839699999999</v>
      </c>
    </row>
    <row r="3311" spans="1:2" x14ac:dyDescent="0.25">
      <c r="A3311" s="15">
        <v>12.415022</v>
      </c>
      <c r="B3311" s="15">
        <v>-105.385327</v>
      </c>
    </row>
    <row r="3312" spans="1:2" x14ac:dyDescent="0.25">
      <c r="A3312" s="15">
        <v>12.418773</v>
      </c>
      <c r="B3312" s="15">
        <v>-105.357052</v>
      </c>
    </row>
    <row r="3313" spans="1:2" x14ac:dyDescent="0.25">
      <c r="A3313" s="15">
        <v>12.422523</v>
      </c>
      <c r="B3313" s="15">
        <v>-105.32848199999999</v>
      </c>
    </row>
    <row r="3314" spans="1:2" x14ac:dyDescent="0.25">
      <c r="A3314" s="15">
        <v>12.426273999999999</v>
      </c>
      <c r="B3314" s="15">
        <v>-105.29661</v>
      </c>
    </row>
    <row r="3315" spans="1:2" x14ac:dyDescent="0.25">
      <c r="A3315" s="15">
        <v>12.430025000000001</v>
      </c>
      <c r="B3315" s="15">
        <v>-105.260715</v>
      </c>
    </row>
    <row r="3316" spans="1:2" x14ac:dyDescent="0.25">
      <c r="A3316" s="15">
        <v>12.433776</v>
      </c>
      <c r="B3316" s="15">
        <v>-105.22461800000001</v>
      </c>
    </row>
    <row r="3317" spans="1:2" x14ac:dyDescent="0.25">
      <c r="A3317" s="15">
        <v>12.437526</v>
      </c>
      <c r="B3317" s="15">
        <v>-105.18901700000001</v>
      </c>
    </row>
    <row r="3318" spans="1:2" x14ac:dyDescent="0.25">
      <c r="A3318" s="15">
        <v>12.441276999999999</v>
      </c>
      <c r="B3318" s="15">
        <v>-105.148376</v>
      </c>
    </row>
    <row r="3319" spans="1:2" x14ac:dyDescent="0.25">
      <c r="A3319" s="15">
        <v>12.445028000000001</v>
      </c>
      <c r="B3319" s="15">
        <v>-105.112279</v>
      </c>
    </row>
    <row r="3320" spans="1:2" x14ac:dyDescent="0.25">
      <c r="A3320" s="15">
        <v>12.448779</v>
      </c>
      <c r="B3320" s="15">
        <v>-105.077928</v>
      </c>
    </row>
    <row r="3321" spans="1:2" x14ac:dyDescent="0.25">
      <c r="A3321" s="15">
        <v>12.452529</v>
      </c>
      <c r="B3321" s="15">
        <v>-105.04429399999999</v>
      </c>
    </row>
    <row r="3322" spans="1:2" x14ac:dyDescent="0.25">
      <c r="A3322" s="15">
        <v>12.45628</v>
      </c>
      <c r="B3322" s="15">
        <v>-105.008483</v>
      </c>
    </row>
    <row r="3323" spans="1:2" x14ac:dyDescent="0.25">
      <c r="A3323" s="15">
        <v>12.460031000000001</v>
      </c>
      <c r="B3323" s="15">
        <v>-104.976152</v>
      </c>
    </row>
    <row r="3324" spans="1:2" x14ac:dyDescent="0.25">
      <c r="A3324" s="15">
        <v>12.463782</v>
      </c>
      <c r="B3324" s="15">
        <v>-104.944829</v>
      </c>
    </row>
    <row r="3325" spans="1:2" x14ac:dyDescent="0.25">
      <c r="A3325" s="15">
        <v>12.467532</v>
      </c>
      <c r="B3325" s="15">
        <v>-104.918274</v>
      </c>
    </row>
    <row r="3326" spans="1:2" x14ac:dyDescent="0.25">
      <c r="A3326" s="15">
        <v>12.471283</v>
      </c>
      <c r="B3326" s="15">
        <v>-104.891817</v>
      </c>
    </row>
    <row r="3327" spans="1:2" x14ac:dyDescent="0.25">
      <c r="A3327" s="15">
        <v>12.475034000000001</v>
      </c>
      <c r="B3327" s="15">
        <v>-104.863139</v>
      </c>
    </row>
    <row r="3328" spans="1:2" x14ac:dyDescent="0.25">
      <c r="A3328" s="15">
        <v>12.478785</v>
      </c>
      <c r="B3328" s="15">
        <v>-104.84126000000001</v>
      </c>
    </row>
    <row r="3329" spans="1:2" x14ac:dyDescent="0.25">
      <c r="A3329" s="15">
        <v>12.482536</v>
      </c>
      <c r="B3329" s="15">
        <v>-104.81999</v>
      </c>
    </row>
    <row r="3330" spans="1:2" x14ac:dyDescent="0.25">
      <c r="A3330" s="15">
        <v>12.486286</v>
      </c>
      <c r="B3330" s="15">
        <v>-104.80047999999999</v>
      </c>
    </row>
    <row r="3331" spans="1:2" x14ac:dyDescent="0.25">
      <c r="A3331" s="15">
        <v>12.490036999999999</v>
      </c>
      <c r="B3331" s="15">
        <v>-104.785231</v>
      </c>
    </row>
    <row r="3332" spans="1:2" x14ac:dyDescent="0.25">
      <c r="A3332" s="15">
        <v>12.493788</v>
      </c>
      <c r="B3332" s="15">
        <v>-104.772656</v>
      </c>
    </row>
    <row r="3333" spans="1:2" x14ac:dyDescent="0.25">
      <c r="A3333" s="15">
        <v>12.497539</v>
      </c>
      <c r="B3333" s="15">
        <v>-104.763318</v>
      </c>
    </row>
    <row r="3334" spans="1:2" x14ac:dyDescent="0.25">
      <c r="A3334" s="15">
        <v>12.501289</v>
      </c>
      <c r="B3334" s="15">
        <v>-104.75573199999999</v>
      </c>
    </row>
    <row r="3335" spans="1:2" x14ac:dyDescent="0.25">
      <c r="A3335" s="15">
        <v>12.505039999999999</v>
      </c>
      <c r="B3335" s="15">
        <v>-104.750804</v>
      </c>
    </row>
    <row r="3336" spans="1:2" x14ac:dyDescent="0.25">
      <c r="A3336" s="15">
        <v>12.508791</v>
      </c>
      <c r="B3336" s="15">
        <v>-104.748743</v>
      </c>
    </row>
    <row r="3337" spans="1:2" x14ac:dyDescent="0.25">
      <c r="A3337" s="15">
        <v>12.512542</v>
      </c>
      <c r="B3337" s="15">
        <v>-104.750471</v>
      </c>
    </row>
    <row r="3338" spans="1:2" x14ac:dyDescent="0.25">
      <c r="A3338" s="15">
        <v>12.516292</v>
      </c>
      <c r="B3338" s="15">
        <v>-104.75178200000001</v>
      </c>
    </row>
    <row r="3339" spans="1:2" x14ac:dyDescent="0.25">
      <c r="A3339" s="15">
        <v>12.520042999999999</v>
      </c>
      <c r="B3339" s="15">
        <v>-104.75253600000001</v>
      </c>
    </row>
    <row r="3340" spans="1:2" x14ac:dyDescent="0.25">
      <c r="A3340" s="15">
        <v>12.523794000000001</v>
      </c>
      <c r="B3340" s="15">
        <v>-104.75848499999999</v>
      </c>
    </row>
    <row r="3341" spans="1:2" x14ac:dyDescent="0.25">
      <c r="A3341" s="15">
        <v>12.527545</v>
      </c>
      <c r="B3341" s="15">
        <v>-104.763238</v>
      </c>
    </row>
    <row r="3342" spans="1:2" x14ac:dyDescent="0.25">
      <c r="A3342" s="15">
        <v>12.531295</v>
      </c>
      <c r="B3342" s="15">
        <v>-104.767584</v>
      </c>
    </row>
    <row r="3343" spans="1:2" x14ac:dyDescent="0.25">
      <c r="A3343" s="15">
        <v>12.535045999999999</v>
      </c>
      <c r="B3343" s="15">
        <v>-104.776408</v>
      </c>
    </row>
    <row r="3344" spans="1:2" x14ac:dyDescent="0.25">
      <c r="A3344" s="15">
        <v>12.538797000000001</v>
      </c>
      <c r="B3344" s="15">
        <v>-104.79244300000001</v>
      </c>
    </row>
    <row r="3345" spans="1:2" x14ac:dyDescent="0.25">
      <c r="A3345" s="15">
        <v>12.542548</v>
      </c>
      <c r="B3345" s="15">
        <v>-104.80987399999999</v>
      </c>
    </row>
    <row r="3346" spans="1:2" x14ac:dyDescent="0.25">
      <c r="A3346" s="15">
        <v>12.546298</v>
      </c>
      <c r="B3346" s="15">
        <v>-104.82689000000001</v>
      </c>
    </row>
    <row r="3347" spans="1:2" x14ac:dyDescent="0.25">
      <c r="A3347" s="15">
        <v>12.550049</v>
      </c>
      <c r="B3347" s="15">
        <v>-104.84553200000001</v>
      </c>
    </row>
    <row r="3348" spans="1:2" x14ac:dyDescent="0.25">
      <c r="A3348" s="15">
        <v>12.553800000000001</v>
      </c>
      <c r="B3348" s="15">
        <v>-104.86614</v>
      </c>
    </row>
    <row r="3349" spans="1:2" x14ac:dyDescent="0.25">
      <c r="A3349" s="15">
        <v>12.557551</v>
      </c>
      <c r="B3349" s="15">
        <v>-104.889517</v>
      </c>
    </row>
    <row r="3350" spans="1:2" x14ac:dyDescent="0.25">
      <c r="A3350" s="15">
        <v>12.561302</v>
      </c>
      <c r="B3350" s="15">
        <v>-104.915358</v>
      </c>
    </row>
    <row r="3351" spans="1:2" x14ac:dyDescent="0.25">
      <c r="A3351" s="15">
        <v>12.565052</v>
      </c>
      <c r="B3351" s="15">
        <v>-104.943698</v>
      </c>
    </row>
    <row r="3352" spans="1:2" x14ac:dyDescent="0.25">
      <c r="A3352" s="15">
        <v>12.568803000000001</v>
      </c>
      <c r="B3352" s="15">
        <v>-104.968277</v>
      </c>
    </row>
    <row r="3353" spans="1:2" x14ac:dyDescent="0.25">
      <c r="A3353" s="15">
        <v>12.572554</v>
      </c>
      <c r="B3353" s="15">
        <v>-104.991866</v>
      </c>
    </row>
    <row r="3354" spans="1:2" x14ac:dyDescent="0.25">
      <c r="A3354" s="15">
        <v>12.576305</v>
      </c>
      <c r="B3354" s="15">
        <v>-105.016543</v>
      </c>
    </row>
    <row r="3355" spans="1:2" x14ac:dyDescent="0.25">
      <c r="A3355" s="15">
        <v>12.580055</v>
      </c>
      <c r="B3355" s="15">
        <v>-105.043881</v>
      </c>
    </row>
    <row r="3356" spans="1:2" x14ac:dyDescent="0.25">
      <c r="A3356" s="15">
        <v>12.583805999999999</v>
      </c>
      <c r="B3356" s="15">
        <v>-105.069311</v>
      </c>
    </row>
    <row r="3357" spans="1:2" x14ac:dyDescent="0.25">
      <c r="A3357" s="15">
        <v>12.587557</v>
      </c>
      <c r="B3357" s="15">
        <v>-105.09386600000001</v>
      </c>
    </row>
    <row r="3358" spans="1:2" x14ac:dyDescent="0.25">
      <c r="A3358" s="15">
        <v>12.591308</v>
      </c>
      <c r="B3358" s="15">
        <v>-105.11878900000001</v>
      </c>
    </row>
    <row r="3359" spans="1:2" x14ac:dyDescent="0.25">
      <c r="A3359" s="15">
        <v>12.595058</v>
      </c>
      <c r="B3359" s="15">
        <v>-105.144401</v>
      </c>
    </row>
    <row r="3360" spans="1:2" x14ac:dyDescent="0.25">
      <c r="A3360" s="15">
        <v>12.598808999999999</v>
      </c>
      <c r="B3360" s="15">
        <v>-105.168228</v>
      </c>
    </row>
    <row r="3361" spans="1:2" x14ac:dyDescent="0.25">
      <c r="A3361" s="15">
        <v>12.60256</v>
      </c>
      <c r="B3361" s="15">
        <v>-105.187218</v>
      </c>
    </row>
    <row r="3362" spans="1:2" x14ac:dyDescent="0.25">
      <c r="A3362" s="15">
        <v>12.606311</v>
      </c>
      <c r="B3362" s="15">
        <v>-105.205687</v>
      </c>
    </row>
    <row r="3363" spans="1:2" x14ac:dyDescent="0.25">
      <c r="A3363" s="15">
        <v>12.610061</v>
      </c>
      <c r="B3363" s="15">
        <v>-105.226299</v>
      </c>
    </row>
    <row r="3364" spans="1:2" x14ac:dyDescent="0.25">
      <c r="A3364" s="15">
        <v>12.613811999999999</v>
      </c>
      <c r="B3364" s="15">
        <v>-105.24815099999999</v>
      </c>
    </row>
    <row r="3365" spans="1:2" x14ac:dyDescent="0.25">
      <c r="A3365" s="15">
        <v>12.617563000000001</v>
      </c>
      <c r="B3365" s="15">
        <v>-105.268805</v>
      </c>
    </row>
    <row r="3366" spans="1:2" x14ac:dyDescent="0.25">
      <c r="A3366" s="15">
        <v>12.621314</v>
      </c>
      <c r="B3366" s="15">
        <v>-105.288805</v>
      </c>
    </row>
    <row r="3367" spans="1:2" x14ac:dyDescent="0.25">
      <c r="A3367" s="15">
        <v>12.625064</v>
      </c>
      <c r="B3367" s="15">
        <v>-105.30423</v>
      </c>
    </row>
    <row r="3368" spans="1:2" x14ac:dyDescent="0.25">
      <c r="A3368" s="15">
        <v>12.628814999999999</v>
      </c>
      <c r="B3368" s="15">
        <v>-105.319051</v>
      </c>
    </row>
    <row r="3369" spans="1:2" x14ac:dyDescent="0.25">
      <c r="A3369" s="15">
        <v>12.632566000000001</v>
      </c>
      <c r="B3369" s="15">
        <v>-105.33411700000001</v>
      </c>
    </row>
    <row r="3370" spans="1:2" x14ac:dyDescent="0.25">
      <c r="A3370" s="15">
        <v>12.636317</v>
      </c>
      <c r="B3370" s="15">
        <v>-105.35006199999999</v>
      </c>
    </row>
    <row r="3371" spans="1:2" x14ac:dyDescent="0.25">
      <c r="A3371" s="15">
        <v>12.640067999999999</v>
      </c>
      <c r="B3371" s="15">
        <v>-105.367211</v>
      </c>
    </row>
    <row r="3372" spans="1:2" x14ac:dyDescent="0.25">
      <c r="A3372" s="15">
        <v>12.643818</v>
      </c>
      <c r="B3372" s="15">
        <v>-105.381596</v>
      </c>
    </row>
    <row r="3373" spans="1:2" x14ac:dyDescent="0.25">
      <c r="A3373" s="15">
        <v>12.647569000000001</v>
      </c>
      <c r="B3373" s="15">
        <v>-105.395726</v>
      </c>
    </row>
    <row r="3374" spans="1:2" x14ac:dyDescent="0.25">
      <c r="A3374" s="15">
        <v>12.65132</v>
      </c>
      <c r="B3374" s="15">
        <v>-105.408902</v>
      </c>
    </row>
    <row r="3375" spans="1:2" x14ac:dyDescent="0.25">
      <c r="A3375" s="15">
        <v>12.655071</v>
      </c>
      <c r="B3375" s="15">
        <v>-105.421643</v>
      </c>
    </row>
    <row r="3376" spans="1:2" x14ac:dyDescent="0.25">
      <c r="A3376" s="15">
        <v>12.658821</v>
      </c>
      <c r="B3376" s="15">
        <v>-105.43476200000001</v>
      </c>
    </row>
    <row r="3377" spans="1:2" x14ac:dyDescent="0.25">
      <c r="A3377" s="15">
        <v>12.662572000000001</v>
      </c>
      <c r="B3377" s="15">
        <v>-105.440512</v>
      </c>
    </row>
    <row r="3378" spans="1:2" x14ac:dyDescent="0.25">
      <c r="A3378" s="15">
        <v>12.666323</v>
      </c>
      <c r="B3378" s="15">
        <v>-105.444203</v>
      </c>
    </row>
    <row r="3379" spans="1:2" x14ac:dyDescent="0.25">
      <c r="A3379" s="15">
        <v>12.670074</v>
      </c>
      <c r="B3379" s="15">
        <v>-105.449287</v>
      </c>
    </row>
    <row r="3380" spans="1:2" x14ac:dyDescent="0.25">
      <c r="A3380" s="15">
        <v>12.673824</v>
      </c>
      <c r="B3380" s="15">
        <v>-105.45047099999999</v>
      </c>
    </row>
    <row r="3381" spans="1:2" x14ac:dyDescent="0.25">
      <c r="A3381" s="15">
        <v>12.677574999999999</v>
      </c>
      <c r="B3381" s="15">
        <v>-105.44669</v>
      </c>
    </row>
    <row r="3382" spans="1:2" x14ac:dyDescent="0.25">
      <c r="A3382" s="15">
        <v>12.681326</v>
      </c>
      <c r="B3382" s="15">
        <v>-105.442114</v>
      </c>
    </row>
    <row r="3383" spans="1:2" x14ac:dyDescent="0.25">
      <c r="A3383" s="15">
        <v>12.685077</v>
      </c>
      <c r="B3383" s="15">
        <v>-105.43918600000001</v>
      </c>
    </row>
    <row r="3384" spans="1:2" x14ac:dyDescent="0.25">
      <c r="A3384" s="15">
        <v>12.688827</v>
      </c>
      <c r="B3384" s="15">
        <v>-105.434416</v>
      </c>
    </row>
    <row r="3385" spans="1:2" x14ac:dyDescent="0.25">
      <c r="A3385" s="15">
        <v>12.692577999999999</v>
      </c>
      <c r="B3385" s="15">
        <v>-105.428037</v>
      </c>
    </row>
    <row r="3386" spans="1:2" x14ac:dyDescent="0.25">
      <c r="A3386" s="15">
        <v>12.696329</v>
      </c>
      <c r="B3386" s="15">
        <v>-105.414863</v>
      </c>
    </row>
    <row r="3387" spans="1:2" x14ac:dyDescent="0.25">
      <c r="A3387" s="15">
        <v>12.70008</v>
      </c>
      <c r="B3387" s="15">
        <v>-105.399118</v>
      </c>
    </row>
    <row r="3388" spans="1:2" x14ac:dyDescent="0.25">
      <c r="A3388" s="15">
        <v>12.70383</v>
      </c>
      <c r="B3388" s="15">
        <v>-105.383582</v>
      </c>
    </row>
    <row r="3389" spans="1:2" x14ac:dyDescent="0.25">
      <c r="A3389" s="15">
        <v>12.707580999999999</v>
      </c>
      <c r="B3389" s="15">
        <v>-105.366265</v>
      </c>
    </row>
    <row r="3390" spans="1:2" x14ac:dyDescent="0.25">
      <c r="A3390" s="15">
        <v>12.711332000000001</v>
      </c>
      <c r="B3390" s="15">
        <v>-105.350438</v>
      </c>
    </row>
    <row r="3391" spans="1:2" x14ac:dyDescent="0.25">
      <c r="A3391" s="15">
        <v>12.715083</v>
      </c>
      <c r="B3391" s="15">
        <v>-105.332125</v>
      </c>
    </row>
    <row r="3392" spans="1:2" x14ac:dyDescent="0.25">
      <c r="A3392" s="15">
        <v>12.718833999999999</v>
      </c>
      <c r="B3392" s="15">
        <v>-105.312404</v>
      </c>
    </row>
    <row r="3393" spans="1:2" x14ac:dyDescent="0.25">
      <c r="A3393" s="15">
        <v>12.722583999999999</v>
      </c>
      <c r="B3393" s="15">
        <v>-105.28854699999999</v>
      </c>
    </row>
    <row r="3394" spans="1:2" x14ac:dyDescent="0.25">
      <c r="A3394" s="15">
        <v>12.726335000000001</v>
      </c>
      <c r="B3394" s="15">
        <v>-105.26570599999999</v>
      </c>
    </row>
    <row r="3395" spans="1:2" x14ac:dyDescent="0.25">
      <c r="A3395" s="15">
        <v>12.730086</v>
      </c>
      <c r="B3395" s="15">
        <v>-105.24274200000001</v>
      </c>
    </row>
    <row r="3396" spans="1:2" x14ac:dyDescent="0.25">
      <c r="A3396" s="15">
        <v>12.733836999999999</v>
      </c>
      <c r="B3396" s="15">
        <v>-105.21753</v>
      </c>
    </row>
    <row r="3397" spans="1:2" x14ac:dyDescent="0.25">
      <c r="A3397" s="15">
        <v>12.737587</v>
      </c>
      <c r="B3397" s="15">
        <v>-105.19228099999999</v>
      </c>
    </row>
    <row r="3398" spans="1:2" x14ac:dyDescent="0.25">
      <c r="A3398" s="15">
        <v>12.741338000000001</v>
      </c>
      <c r="B3398" s="15">
        <v>-105.169078</v>
      </c>
    </row>
    <row r="3399" spans="1:2" x14ac:dyDescent="0.25">
      <c r="A3399" s="15">
        <v>12.745089</v>
      </c>
      <c r="B3399" s="15">
        <v>-105.146316</v>
      </c>
    </row>
    <row r="3400" spans="1:2" x14ac:dyDescent="0.25">
      <c r="A3400" s="15">
        <v>12.74884</v>
      </c>
      <c r="B3400" s="15">
        <v>-105.127347</v>
      </c>
    </row>
    <row r="3401" spans="1:2" x14ac:dyDescent="0.25">
      <c r="A3401" s="15">
        <v>12.75259</v>
      </c>
      <c r="B3401" s="15">
        <v>-105.10982199999999</v>
      </c>
    </row>
    <row r="3402" spans="1:2" x14ac:dyDescent="0.25">
      <c r="A3402" s="15">
        <v>12.756341000000001</v>
      </c>
      <c r="B3402" s="15">
        <v>-105.096952</v>
      </c>
    </row>
    <row r="3403" spans="1:2" x14ac:dyDescent="0.25">
      <c r="A3403" s="15">
        <v>12.760092</v>
      </c>
      <c r="B3403" s="15">
        <v>-105.08968299999999</v>
      </c>
    </row>
    <row r="3404" spans="1:2" x14ac:dyDescent="0.25">
      <c r="A3404" s="15">
        <v>12.763843</v>
      </c>
      <c r="B3404" s="15">
        <v>-105.084017</v>
      </c>
    </row>
    <row r="3405" spans="1:2" x14ac:dyDescent="0.25">
      <c r="A3405" s="15">
        <v>12.767593</v>
      </c>
      <c r="B3405" s="15">
        <v>-105.080651</v>
      </c>
    </row>
    <row r="3406" spans="1:2" x14ac:dyDescent="0.25">
      <c r="A3406" s="15">
        <v>12.771343999999999</v>
      </c>
      <c r="B3406" s="15">
        <v>-105.080929</v>
      </c>
    </row>
    <row r="3407" spans="1:2" x14ac:dyDescent="0.25">
      <c r="A3407" s="15">
        <v>12.775095</v>
      </c>
      <c r="B3407" s="15">
        <v>-105.08187100000001</v>
      </c>
    </row>
    <row r="3408" spans="1:2" x14ac:dyDescent="0.25">
      <c r="A3408" s="15">
        <v>12.778846</v>
      </c>
      <c r="B3408" s="15">
        <v>-105.086844</v>
      </c>
    </row>
    <row r="3409" spans="1:2" x14ac:dyDescent="0.25">
      <c r="A3409" s="15">
        <v>12.782596</v>
      </c>
      <c r="B3409" s="15">
        <v>-105.09625800000001</v>
      </c>
    </row>
    <row r="3410" spans="1:2" x14ac:dyDescent="0.25">
      <c r="A3410" s="15">
        <v>12.786346999999999</v>
      </c>
      <c r="B3410" s="15">
        <v>-105.104919</v>
      </c>
    </row>
    <row r="3411" spans="1:2" x14ac:dyDescent="0.25">
      <c r="A3411" s="15">
        <v>12.790098</v>
      </c>
      <c r="B3411" s="15">
        <v>-105.11718399999999</v>
      </c>
    </row>
    <row r="3412" spans="1:2" x14ac:dyDescent="0.25">
      <c r="A3412" s="15">
        <v>12.793849</v>
      </c>
      <c r="B3412" s="15">
        <v>-105.132558</v>
      </c>
    </row>
    <row r="3413" spans="1:2" x14ac:dyDescent="0.25">
      <c r="A3413" s="15">
        <v>12.797599999999999</v>
      </c>
      <c r="B3413" s="15">
        <v>-105.144886</v>
      </c>
    </row>
    <row r="3414" spans="1:2" x14ac:dyDescent="0.25">
      <c r="A3414" s="15">
        <v>12.801349999999999</v>
      </c>
      <c r="B3414" s="15">
        <v>-105.158857</v>
      </c>
    </row>
    <row r="3415" spans="1:2" x14ac:dyDescent="0.25">
      <c r="A3415" s="15">
        <v>12.805101000000001</v>
      </c>
      <c r="B3415" s="15">
        <v>-105.17668</v>
      </c>
    </row>
    <row r="3416" spans="1:2" x14ac:dyDescent="0.25">
      <c r="A3416" s="15">
        <v>12.808852</v>
      </c>
      <c r="B3416" s="15">
        <v>-105.19541599999999</v>
      </c>
    </row>
    <row r="3417" spans="1:2" x14ac:dyDescent="0.25">
      <c r="A3417" s="15">
        <v>12.812602999999999</v>
      </c>
      <c r="B3417" s="15">
        <v>-105.214763</v>
      </c>
    </row>
    <row r="3418" spans="1:2" x14ac:dyDescent="0.25">
      <c r="A3418" s="15">
        <v>12.816352999999999</v>
      </c>
      <c r="B3418" s="15">
        <v>-105.23233399999999</v>
      </c>
    </row>
    <row r="3419" spans="1:2" x14ac:dyDescent="0.25">
      <c r="A3419" s="15">
        <v>12.820104000000001</v>
      </c>
      <c r="B3419" s="15">
        <v>-105.248347</v>
      </c>
    </row>
    <row r="3420" spans="1:2" x14ac:dyDescent="0.25">
      <c r="A3420" s="15">
        <v>12.823855</v>
      </c>
      <c r="B3420" s="15">
        <v>-105.26206000000001</v>
      </c>
    </row>
    <row r="3421" spans="1:2" x14ac:dyDescent="0.25">
      <c r="A3421" s="15">
        <v>12.827605999999999</v>
      </c>
      <c r="B3421" s="15">
        <v>-105.277557</v>
      </c>
    </row>
    <row r="3422" spans="1:2" x14ac:dyDescent="0.25">
      <c r="A3422" s="15">
        <v>12.831356</v>
      </c>
      <c r="B3422" s="15">
        <v>-105.294145</v>
      </c>
    </row>
    <row r="3423" spans="1:2" x14ac:dyDescent="0.25">
      <c r="A3423" s="15">
        <v>12.835107000000001</v>
      </c>
      <c r="B3423" s="15">
        <v>-105.306119</v>
      </c>
    </row>
    <row r="3424" spans="1:2" x14ac:dyDescent="0.25">
      <c r="A3424" s="15">
        <v>12.838858</v>
      </c>
      <c r="B3424" s="15">
        <v>-105.318123</v>
      </c>
    </row>
    <row r="3425" spans="1:2" x14ac:dyDescent="0.25">
      <c r="A3425" s="15">
        <v>12.842608999999999</v>
      </c>
      <c r="B3425" s="15">
        <v>-105.329339</v>
      </c>
    </row>
    <row r="3426" spans="1:2" x14ac:dyDescent="0.25">
      <c r="A3426" s="15">
        <v>12.846359</v>
      </c>
      <c r="B3426" s="15">
        <v>-105.340586</v>
      </c>
    </row>
    <row r="3427" spans="1:2" x14ac:dyDescent="0.25">
      <c r="A3427" s="15">
        <v>12.850110000000001</v>
      </c>
      <c r="B3427" s="15">
        <v>-105.35287599999999</v>
      </c>
    </row>
    <row r="3428" spans="1:2" x14ac:dyDescent="0.25">
      <c r="A3428" s="15">
        <v>12.853861</v>
      </c>
      <c r="B3428" s="15">
        <v>-105.360784</v>
      </c>
    </row>
    <row r="3429" spans="1:2" x14ac:dyDescent="0.25">
      <c r="A3429" s="15">
        <v>12.857612</v>
      </c>
      <c r="B3429" s="15">
        <v>-105.36720800000001</v>
      </c>
    </row>
    <row r="3430" spans="1:2" x14ac:dyDescent="0.25">
      <c r="A3430" s="15">
        <v>12.861362</v>
      </c>
      <c r="B3430" s="15">
        <v>-105.379323</v>
      </c>
    </row>
    <row r="3431" spans="1:2" x14ac:dyDescent="0.25">
      <c r="A3431" s="15">
        <v>12.865112999999999</v>
      </c>
      <c r="B3431" s="15">
        <v>-105.390001</v>
      </c>
    </row>
    <row r="3432" spans="1:2" x14ac:dyDescent="0.25">
      <c r="A3432" s="15">
        <v>12.868864</v>
      </c>
      <c r="B3432" s="15">
        <v>-105.394318</v>
      </c>
    </row>
    <row r="3433" spans="1:2" x14ac:dyDescent="0.25">
      <c r="A3433" s="15">
        <v>12.872615</v>
      </c>
      <c r="B3433" s="15">
        <v>-105.39754499999999</v>
      </c>
    </row>
    <row r="3434" spans="1:2" x14ac:dyDescent="0.25">
      <c r="A3434" s="15">
        <v>12.876366000000001</v>
      </c>
      <c r="B3434" s="15">
        <v>-105.39988</v>
      </c>
    </row>
    <row r="3435" spans="1:2" x14ac:dyDescent="0.25">
      <c r="A3435" s="15">
        <v>12.880115999999999</v>
      </c>
      <c r="B3435" s="15">
        <v>-105.403873</v>
      </c>
    </row>
    <row r="3436" spans="1:2" x14ac:dyDescent="0.25">
      <c r="A3436" s="15">
        <v>12.883867</v>
      </c>
      <c r="B3436" s="15">
        <v>-105.40668599999999</v>
      </c>
    </row>
    <row r="3437" spans="1:2" x14ac:dyDescent="0.25">
      <c r="A3437" s="15">
        <v>12.887618</v>
      </c>
      <c r="B3437" s="15">
        <v>-105.41051299999999</v>
      </c>
    </row>
    <row r="3438" spans="1:2" x14ac:dyDescent="0.25">
      <c r="A3438" s="15">
        <v>12.891368999999999</v>
      </c>
      <c r="B3438" s="15">
        <v>-105.411654</v>
      </c>
    </row>
    <row r="3439" spans="1:2" x14ac:dyDescent="0.25">
      <c r="A3439" s="15">
        <v>12.895118999999999</v>
      </c>
      <c r="B3439" s="15">
        <v>-105.410659</v>
      </c>
    </row>
    <row r="3440" spans="1:2" x14ac:dyDescent="0.25">
      <c r="A3440" s="15">
        <v>12.898870000000001</v>
      </c>
      <c r="B3440" s="15">
        <v>-105.411401</v>
      </c>
    </row>
    <row r="3441" spans="1:2" x14ac:dyDescent="0.25">
      <c r="A3441" s="15">
        <v>12.902621</v>
      </c>
      <c r="B3441" s="15">
        <v>-105.41161099999999</v>
      </c>
    </row>
    <row r="3442" spans="1:2" x14ac:dyDescent="0.25">
      <c r="A3442" s="15">
        <v>12.906371999999999</v>
      </c>
      <c r="B3442" s="15">
        <v>-105.411541</v>
      </c>
    </row>
    <row r="3443" spans="1:2" x14ac:dyDescent="0.25">
      <c r="A3443" s="15">
        <v>12.910121999999999</v>
      </c>
      <c r="B3443" s="15">
        <v>-105.41327200000001</v>
      </c>
    </row>
    <row r="3444" spans="1:2" x14ac:dyDescent="0.25">
      <c r="A3444" s="15">
        <v>12.913873000000001</v>
      </c>
      <c r="B3444" s="15">
        <v>-105.413403</v>
      </c>
    </row>
    <row r="3445" spans="1:2" x14ac:dyDescent="0.25">
      <c r="A3445" s="15">
        <v>12.917624</v>
      </c>
      <c r="B3445" s="15">
        <v>-105.413223</v>
      </c>
    </row>
    <row r="3446" spans="1:2" x14ac:dyDescent="0.25">
      <c r="A3446" s="15">
        <v>12.921374999999999</v>
      </c>
      <c r="B3446" s="15">
        <v>-105.412814</v>
      </c>
    </row>
    <row r="3447" spans="1:2" x14ac:dyDescent="0.25">
      <c r="A3447" s="15">
        <v>12.925125</v>
      </c>
      <c r="B3447" s="15">
        <v>-105.410599</v>
      </c>
    </row>
    <row r="3448" spans="1:2" x14ac:dyDescent="0.25">
      <c r="A3448" s="15">
        <v>12.928876000000001</v>
      </c>
      <c r="B3448" s="15">
        <v>-105.40598199999999</v>
      </c>
    </row>
    <row r="3449" spans="1:2" x14ac:dyDescent="0.25">
      <c r="A3449" s="15">
        <v>12.932627</v>
      </c>
      <c r="B3449" s="15">
        <v>-105.400761</v>
      </c>
    </row>
    <row r="3450" spans="1:2" x14ac:dyDescent="0.25">
      <c r="A3450" s="15">
        <v>12.936377999999999</v>
      </c>
      <c r="B3450" s="15">
        <v>-105.394783</v>
      </c>
    </row>
    <row r="3451" spans="1:2" x14ac:dyDescent="0.25">
      <c r="A3451" s="15">
        <v>12.940128</v>
      </c>
      <c r="B3451" s="15">
        <v>-105.38687</v>
      </c>
    </row>
    <row r="3452" spans="1:2" x14ac:dyDescent="0.25">
      <c r="A3452" s="15">
        <v>12.943879000000001</v>
      </c>
      <c r="B3452" s="15">
        <v>-105.37854900000001</v>
      </c>
    </row>
    <row r="3453" spans="1:2" x14ac:dyDescent="0.25">
      <c r="A3453" s="15">
        <v>12.94763</v>
      </c>
      <c r="B3453" s="15">
        <v>-105.36800700000001</v>
      </c>
    </row>
    <row r="3454" spans="1:2" x14ac:dyDescent="0.25">
      <c r="A3454" s="15">
        <v>12.951381</v>
      </c>
      <c r="B3454" s="15">
        <v>-105.36006500000001</v>
      </c>
    </row>
    <row r="3455" spans="1:2" x14ac:dyDescent="0.25">
      <c r="A3455" s="15">
        <v>12.955132000000001</v>
      </c>
      <c r="B3455" s="15">
        <v>-105.35296200000001</v>
      </c>
    </row>
    <row r="3456" spans="1:2" x14ac:dyDescent="0.25">
      <c r="A3456" s="15">
        <v>12.958881999999999</v>
      </c>
      <c r="B3456" s="15">
        <v>-105.346144</v>
      </c>
    </row>
    <row r="3457" spans="1:2" x14ac:dyDescent="0.25">
      <c r="A3457" s="15">
        <v>12.962633</v>
      </c>
      <c r="B3457" s="15">
        <v>-105.33731299999999</v>
      </c>
    </row>
    <row r="3458" spans="1:2" x14ac:dyDescent="0.25">
      <c r="A3458" s="15">
        <v>12.966384</v>
      </c>
      <c r="B3458" s="15">
        <v>-105.330907</v>
      </c>
    </row>
    <row r="3459" spans="1:2" x14ac:dyDescent="0.25">
      <c r="A3459" s="15">
        <v>12.970135000000001</v>
      </c>
      <c r="B3459" s="15">
        <v>-105.32674299999999</v>
      </c>
    </row>
    <row r="3460" spans="1:2" x14ac:dyDescent="0.25">
      <c r="A3460" s="15">
        <v>12.973884999999999</v>
      </c>
      <c r="B3460" s="15">
        <v>-105.31849099999999</v>
      </c>
    </row>
    <row r="3461" spans="1:2" x14ac:dyDescent="0.25">
      <c r="A3461" s="15">
        <v>12.977636</v>
      </c>
      <c r="B3461" s="15">
        <v>-105.31207000000001</v>
      </c>
    </row>
    <row r="3462" spans="1:2" x14ac:dyDescent="0.25">
      <c r="A3462" s="15">
        <v>12.981387</v>
      </c>
      <c r="B3462" s="15">
        <v>-105.309984</v>
      </c>
    </row>
    <row r="3463" spans="1:2" x14ac:dyDescent="0.25">
      <c r="A3463" s="15">
        <v>12.985137999999999</v>
      </c>
      <c r="B3463" s="15">
        <v>-105.31694400000001</v>
      </c>
    </row>
    <row r="3464" spans="1:2" x14ac:dyDescent="0.25">
      <c r="A3464" s="15">
        <v>12.988887999999999</v>
      </c>
      <c r="B3464" s="15">
        <v>-105.31803499999999</v>
      </c>
    </row>
    <row r="3465" spans="1:2" x14ac:dyDescent="0.25">
      <c r="A3465" s="15">
        <v>12.992639</v>
      </c>
      <c r="B3465" s="15">
        <v>-105.315945</v>
      </c>
    </row>
    <row r="3466" spans="1:2" x14ac:dyDescent="0.25">
      <c r="A3466" s="15">
        <v>12.99639</v>
      </c>
      <c r="B3466" s="15">
        <v>-105.316715</v>
      </c>
    </row>
    <row r="3467" spans="1:2" x14ac:dyDescent="0.25">
      <c r="A3467" s="15">
        <v>13.000140999999999</v>
      </c>
      <c r="B3467" s="15">
        <v>-105.31926</v>
      </c>
    </row>
    <row r="3468" spans="1:2" x14ac:dyDescent="0.25">
      <c r="A3468" s="15">
        <v>13.003890999999999</v>
      </c>
      <c r="B3468" s="15">
        <v>-105.321392</v>
      </c>
    </row>
    <row r="3469" spans="1:2" x14ac:dyDescent="0.25">
      <c r="A3469" s="15">
        <v>13.007642000000001</v>
      </c>
      <c r="B3469" s="15">
        <v>-105.32664699999999</v>
      </c>
    </row>
    <row r="3470" spans="1:2" x14ac:dyDescent="0.25">
      <c r="A3470" s="15">
        <v>13.011393</v>
      </c>
      <c r="B3470" s="15">
        <v>-105.33626099999999</v>
      </c>
    </row>
    <row r="3471" spans="1:2" x14ac:dyDescent="0.25">
      <c r="A3471" s="15">
        <v>13.015143999999999</v>
      </c>
      <c r="B3471" s="15">
        <v>-105.344426</v>
      </c>
    </row>
    <row r="3472" spans="1:2" x14ac:dyDescent="0.25">
      <c r="A3472" s="15">
        <v>13.018894</v>
      </c>
      <c r="B3472" s="15">
        <v>-105.351006</v>
      </c>
    </row>
    <row r="3473" spans="1:2" x14ac:dyDescent="0.25">
      <c r="A3473" s="15">
        <v>13.022645000000001</v>
      </c>
      <c r="B3473" s="15">
        <v>-105.359444</v>
      </c>
    </row>
    <row r="3474" spans="1:2" x14ac:dyDescent="0.25">
      <c r="A3474" s="15">
        <v>13.026396</v>
      </c>
      <c r="B3474" s="15">
        <v>-105.36971</v>
      </c>
    </row>
    <row r="3475" spans="1:2" x14ac:dyDescent="0.25">
      <c r="A3475" s="15">
        <v>13.030146999999999</v>
      </c>
      <c r="B3475" s="15">
        <v>-105.38038</v>
      </c>
    </row>
    <row r="3476" spans="1:2" x14ac:dyDescent="0.25">
      <c r="A3476" s="15">
        <v>13.033898000000001</v>
      </c>
      <c r="B3476" s="15">
        <v>-105.391029</v>
      </c>
    </row>
    <row r="3477" spans="1:2" x14ac:dyDescent="0.25">
      <c r="A3477" s="15">
        <v>13.037648000000001</v>
      </c>
      <c r="B3477" s="15">
        <v>-105.40040399999999</v>
      </c>
    </row>
    <row r="3478" spans="1:2" x14ac:dyDescent="0.25">
      <c r="A3478" s="15">
        <v>13.041399</v>
      </c>
      <c r="B3478" s="15">
        <v>-105.41099699999999</v>
      </c>
    </row>
    <row r="3479" spans="1:2" x14ac:dyDescent="0.25">
      <c r="A3479" s="15">
        <v>13.04515</v>
      </c>
      <c r="B3479" s="15">
        <v>-105.422168</v>
      </c>
    </row>
    <row r="3480" spans="1:2" x14ac:dyDescent="0.25">
      <c r="A3480" s="15">
        <v>13.048901000000001</v>
      </c>
      <c r="B3480" s="15">
        <v>-105.427267</v>
      </c>
    </row>
    <row r="3481" spans="1:2" x14ac:dyDescent="0.25">
      <c r="A3481" s="15">
        <v>13.052650999999999</v>
      </c>
      <c r="B3481" s="15">
        <v>-105.43668599999999</v>
      </c>
    </row>
    <row r="3482" spans="1:2" x14ac:dyDescent="0.25">
      <c r="A3482" s="15">
        <v>13.056402</v>
      </c>
      <c r="B3482" s="15">
        <v>-105.45019499999999</v>
      </c>
    </row>
    <row r="3483" spans="1:2" x14ac:dyDescent="0.25">
      <c r="A3483" s="15">
        <v>13.060153</v>
      </c>
      <c r="B3483" s="15">
        <v>-105.46453700000001</v>
      </c>
    </row>
    <row r="3484" spans="1:2" x14ac:dyDescent="0.25">
      <c r="A3484" s="15">
        <v>13.063904000000001</v>
      </c>
      <c r="B3484" s="15">
        <v>-105.476905</v>
      </c>
    </row>
    <row r="3485" spans="1:2" x14ac:dyDescent="0.25">
      <c r="A3485" s="15">
        <v>13.067653999999999</v>
      </c>
      <c r="B3485" s="15">
        <v>-105.491006</v>
      </c>
    </row>
    <row r="3486" spans="1:2" x14ac:dyDescent="0.25">
      <c r="A3486" s="15">
        <v>13.071405</v>
      </c>
      <c r="B3486" s="15">
        <v>-105.504758</v>
      </c>
    </row>
    <row r="3487" spans="1:2" x14ac:dyDescent="0.25">
      <c r="A3487" s="15">
        <v>13.075156</v>
      </c>
      <c r="B3487" s="15">
        <v>-105.51516100000001</v>
      </c>
    </row>
    <row r="3488" spans="1:2" x14ac:dyDescent="0.25">
      <c r="A3488" s="15">
        <v>13.078906999999999</v>
      </c>
      <c r="B3488" s="15">
        <v>-105.52346799999999</v>
      </c>
    </row>
    <row r="3489" spans="1:2" x14ac:dyDescent="0.25">
      <c r="A3489" s="15">
        <v>13.082656999999999</v>
      </c>
      <c r="B3489" s="15">
        <v>-105.533579</v>
      </c>
    </row>
    <row r="3490" spans="1:2" x14ac:dyDescent="0.25">
      <c r="A3490" s="15">
        <v>13.086408</v>
      </c>
      <c r="B3490" s="15">
        <v>-105.542772</v>
      </c>
    </row>
    <row r="3491" spans="1:2" x14ac:dyDescent="0.25">
      <c r="A3491" s="15">
        <v>13.090159</v>
      </c>
      <c r="B3491" s="15">
        <v>-105.55255099999999</v>
      </c>
    </row>
    <row r="3492" spans="1:2" x14ac:dyDescent="0.25">
      <c r="A3492" s="15">
        <v>13.093909999999999</v>
      </c>
      <c r="B3492" s="15">
        <v>-105.560007</v>
      </c>
    </row>
    <row r="3493" spans="1:2" x14ac:dyDescent="0.25">
      <c r="A3493" s="15">
        <v>13.097659999999999</v>
      </c>
      <c r="B3493" s="15">
        <v>-105.56447</v>
      </c>
    </row>
    <row r="3494" spans="1:2" x14ac:dyDescent="0.25">
      <c r="A3494" s="15">
        <v>13.101411000000001</v>
      </c>
      <c r="B3494" s="15">
        <v>-105.570319</v>
      </c>
    </row>
    <row r="3495" spans="1:2" x14ac:dyDescent="0.25">
      <c r="A3495" s="15">
        <v>13.105162</v>
      </c>
      <c r="B3495" s="15">
        <v>-105.575439</v>
      </c>
    </row>
    <row r="3496" spans="1:2" x14ac:dyDescent="0.25">
      <c r="A3496" s="15">
        <v>13.108912999999999</v>
      </c>
      <c r="B3496" s="15">
        <v>-105.57768</v>
      </c>
    </row>
    <row r="3497" spans="1:2" x14ac:dyDescent="0.25">
      <c r="A3497" s="15">
        <v>13.112664000000001</v>
      </c>
      <c r="B3497" s="15">
        <v>-105.58126300000001</v>
      </c>
    </row>
    <row r="3498" spans="1:2" x14ac:dyDescent="0.25">
      <c r="A3498" s="15">
        <v>13.116414000000001</v>
      </c>
      <c r="B3498" s="15">
        <v>-105.58278900000001</v>
      </c>
    </row>
    <row r="3499" spans="1:2" x14ac:dyDescent="0.25">
      <c r="A3499" s="15">
        <v>13.120165</v>
      </c>
      <c r="B3499" s="15">
        <v>-105.58117</v>
      </c>
    </row>
    <row r="3500" spans="1:2" x14ac:dyDescent="0.25">
      <c r="A3500" s="15">
        <v>13.123915999999999</v>
      </c>
      <c r="B3500" s="15">
        <v>-105.58374999999999</v>
      </c>
    </row>
    <row r="3501" spans="1:2" x14ac:dyDescent="0.25">
      <c r="A3501" s="15">
        <v>13.127667000000001</v>
      </c>
      <c r="B3501" s="15">
        <v>-105.58578</v>
      </c>
    </row>
    <row r="3502" spans="1:2" x14ac:dyDescent="0.25">
      <c r="A3502" s="15">
        <v>13.131417000000001</v>
      </c>
      <c r="B3502" s="15">
        <v>-105.584698</v>
      </c>
    </row>
    <row r="3503" spans="1:2" x14ac:dyDescent="0.25">
      <c r="A3503" s="15">
        <v>13.135168</v>
      </c>
      <c r="B3503" s="15">
        <v>-105.58262499999999</v>
      </c>
    </row>
    <row r="3504" spans="1:2" x14ac:dyDescent="0.25">
      <c r="A3504" s="15">
        <v>13.138919</v>
      </c>
      <c r="B3504" s="15">
        <v>-105.580623</v>
      </c>
    </row>
    <row r="3505" spans="1:2" x14ac:dyDescent="0.25">
      <c r="A3505" s="15">
        <v>13.142670000000001</v>
      </c>
      <c r="B3505" s="15">
        <v>-105.574354</v>
      </c>
    </row>
    <row r="3506" spans="1:2" x14ac:dyDescent="0.25">
      <c r="A3506" s="15">
        <v>13.146420000000001</v>
      </c>
      <c r="B3506" s="15">
        <v>-105.568667</v>
      </c>
    </row>
    <row r="3507" spans="1:2" x14ac:dyDescent="0.25">
      <c r="A3507" s="15">
        <v>13.150171</v>
      </c>
      <c r="B3507" s="15">
        <v>-105.56479899999999</v>
      </c>
    </row>
    <row r="3508" spans="1:2" x14ac:dyDescent="0.25">
      <c r="A3508" s="15">
        <v>13.153922</v>
      </c>
      <c r="B3508" s="15">
        <v>-105.55999199999999</v>
      </c>
    </row>
    <row r="3509" spans="1:2" x14ac:dyDescent="0.25">
      <c r="A3509" s="15">
        <v>13.157673000000001</v>
      </c>
      <c r="B3509" s="15">
        <v>-105.555234</v>
      </c>
    </row>
    <row r="3510" spans="1:2" x14ac:dyDescent="0.25">
      <c r="A3510" s="15">
        <v>13.161422999999999</v>
      </c>
      <c r="B3510" s="15">
        <v>-105.55199500000001</v>
      </c>
    </row>
    <row r="3511" spans="1:2" x14ac:dyDescent="0.25">
      <c r="A3511" s="15">
        <v>13.165174</v>
      </c>
      <c r="B3511" s="15">
        <v>-105.550326</v>
      </c>
    </row>
    <row r="3512" spans="1:2" x14ac:dyDescent="0.25">
      <c r="A3512" s="15">
        <v>13.168925</v>
      </c>
      <c r="B3512" s="15">
        <v>-105.547667</v>
      </c>
    </row>
    <row r="3513" spans="1:2" x14ac:dyDescent="0.25">
      <c r="A3513" s="15">
        <v>13.172675999999999</v>
      </c>
      <c r="B3513" s="15">
        <v>-105.544347</v>
      </c>
    </row>
    <row r="3514" spans="1:2" x14ac:dyDescent="0.25">
      <c r="A3514" s="15">
        <v>13.176425999999999</v>
      </c>
      <c r="B3514" s="15">
        <v>-105.538281</v>
      </c>
    </row>
    <row r="3515" spans="1:2" x14ac:dyDescent="0.25">
      <c r="A3515" s="15">
        <v>13.180177</v>
      </c>
      <c r="B3515" s="15">
        <v>-105.534035</v>
      </c>
    </row>
    <row r="3516" spans="1:2" x14ac:dyDescent="0.25">
      <c r="A3516" s="15">
        <v>13.183928</v>
      </c>
      <c r="B3516" s="15">
        <v>-105.531868</v>
      </c>
    </row>
    <row r="3517" spans="1:2" x14ac:dyDescent="0.25">
      <c r="A3517" s="15">
        <v>13.187678999999999</v>
      </c>
      <c r="B3517" s="15">
        <v>-105.527035</v>
      </c>
    </row>
    <row r="3518" spans="1:2" x14ac:dyDescent="0.25">
      <c r="A3518" s="15">
        <v>13.19143</v>
      </c>
      <c r="B3518" s="15">
        <v>-105.516535</v>
      </c>
    </row>
    <row r="3519" spans="1:2" x14ac:dyDescent="0.25">
      <c r="A3519" s="15">
        <v>13.195180000000001</v>
      </c>
      <c r="B3519" s="15">
        <v>-105.508121</v>
      </c>
    </row>
    <row r="3520" spans="1:2" x14ac:dyDescent="0.25">
      <c r="A3520" s="15">
        <v>13.198931</v>
      </c>
      <c r="B3520" s="15">
        <v>-105.49905699999999</v>
      </c>
    </row>
    <row r="3521" spans="1:2" x14ac:dyDescent="0.25">
      <c r="A3521" s="15">
        <v>13.202681999999999</v>
      </c>
      <c r="B3521" s="15">
        <v>-105.485428</v>
      </c>
    </row>
    <row r="3522" spans="1:2" x14ac:dyDescent="0.25">
      <c r="A3522" s="15">
        <v>13.206433000000001</v>
      </c>
      <c r="B3522" s="15">
        <v>-105.472938</v>
      </c>
    </row>
    <row r="3523" spans="1:2" x14ac:dyDescent="0.25">
      <c r="A3523" s="15">
        <v>13.210183000000001</v>
      </c>
      <c r="B3523" s="15">
        <v>-105.462214</v>
      </c>
    </row>
    <row r="3524" spans="1:2" x14ac:dyDescent="0.25">
      <c r="A3524" s="15">
        <v>13.213934</v>
      </c>
      <c r="B3524" s="15">
        <v>-105.453315</v>
      </c>
    </row>
    <row r="3525" spans="1:2" x14ac:dyDescent="0.25">
      <c r="A3525" s="15">
        <v>13.217684999999999</v>
      </c>
      <c r="B3525" s="15">
        <v>-105.442369</v>
      </c>
    </row>
    <row r="3526" spans="1:2" x14ac:dyDescent="0.25">
      <c r="A3526" s="15">
        <v>13.221436000000001</v>
      </c>
      <c r="B3526" s="15">
        <v>-105.430637</v>
      </c>
    </row>
    <row r="3527" spans="1:2" x14ac:dyDescent="0.25">
      <c r="A3527" s="15">
        <v>13.225186000000001</v>
      </c>
      <c r="B3527" s="15">
        <v>-105.41674399999999</v>
      </c>
    </row>
    <row r="3528" spans="1:2" x14ac:dyDescent="0.25">
      <c r="A3528" s="15">
        <v>13.228937</v>
      </c>
      <c r="B3528" s="15">
        <v>-105.403532</v>
      </c>
    </row>
    <row r="3529" spans="1:2" x14ac:dyDescent="0.25">
      <c r="A3529" s="15">
        <v>13.232688</v>
      </c>
      <c r="B3529" s="15">
        <v>-105.38992</v>
      </c>
    </row>
    <row r="3530" spans="1:2" x14ac:dyDescent="0.25">
      <c r="A3530" s="15">
        <v>13.236439000000001</v>
      </c>
      <c r="B3530" s="15">
        <v>-105.37629800000001</v>
      </c>
    </row>
    <row r="3531" spans="1:2" x14ac:dyDescent="0.25">
      <c r="A3531" s="15">
        <v>13.240189000000001</v>
      </c>
      <c r="B3531" s="15">
        <v>-105.36053200000001</v>
      </c>
    </row>
    <row r="3532" spans="1:2" x14ac:dyDescent="0.25">
      <c r="A3532" s="15">
        <v>13.24394</v>
      </c>
      <c r="B3532" s="15">
        <v>-105.337763</v>
      </c>
    </row>
    <row r="3533" spans="1:2" x14ac:dyDescent="0.25">
      <c r="A3533" s="15">
        <v>13.247691</v>
      </c>
      <c r="B3533" s="15">
        <v>-105.31465799999999</v>
      </c>
    </row>
    <row r="3534" spans="1:2" x14ac:dyDescent="0.25">
      <c r="A3534" s="15">
        <v>13.251442000000001</v>
      </c>
      <c r="B3534" s="15">
        <v>-105.291507</v>
      </c>
    </row>
    <row r="3535" spans="1:2" x14ac:dyDescent="0.25">
      <c r="A3535" s="15">
        <v>13.255191999999999</v>
      </c>
      <c r="B3535" s="15">
        <v>-105.269695</v>
      </c>
    </row>
    <row r="3536" spans="1:2" x14ac:dyDescent="0.25">
      <c r="A3536" s="15">
        <v>13.258943</v>
      </c>
      <c r="B3536" s="15">
        <v>-105.245594</v>
      </c>
    </row>
    <row r="3537" spans="1:2" x14ac:dyDescent="0.25">
      <c r="A3537" s="15">
        <v>13.262694</v>
      </c>
      <c r="B3537" s="15">
        <v>-105.220816</v>
      </c>
    </row>
    <row r="3538" spans="1:2" x14ac:dyDescent="0.25">
      <c r="A3538" s="15">
        <v>13.266444999999999</v>
      </c>
      <c r="B3538" s="15">
        <v>-105.194382</v>
      </c>
    </row>
    <row r="3539" spans="1:2" x14ac:dyDescent="0.25">
      <c r="A3539" s="15">
        <v>13.270196</v>
      </c>
      <c r="B3539" s="15">
        <v>-105.170798</v>
      </c>
    </row>
    <row r="3540" spans="1:2" x14ac:dyDescent="0.25">
      <c r="A3540" s="15">
        <v>13.273946</v>
      </c>
      <c r="B3540" s="15">
        <v>-105.14400999999999</v>
      </c>
    </row>
    <row r="3541" spans="1:2" x14ac:dyDescent="0.25">
      <c r="A3541" s="15">
        <v>13.277697</v>
      </c>
      <c r="B3541" s="15">
        <v>-105.11577800000001</v>
      </c>
    </row>
    <row r="3542" spans="1:2" x14ac:dyDescent="0.25">
      <c r="A3542" s="15">
        <v>13.281447999999999</v>
      </c>
      <c r="B3542" s="15">
        <v>-105.08546699999999</v>
      </c>
    </row>
    <row r="3543" spans="1:2" x14ac:dyDescent="0.25">
      <c r="A3543" s="15">
        <v>13.285199</v>
      </c>
      <c r="B3543" s="15">
        <v>-105.05631200000001</v>
      </c>
    </row>
    <row r="3544" spans="1:2" x14ac:dyDescent="0.25">
      <c r="A3544" s="15">
        <v>13.288949000000001</v>
      </c>
      <c r="B3544" s="15">
        <v>-105.028288</v>
      </c>
    </row>
    <row r="3545" spans="1:2" x14ac:dyDescent="0.25">
      <c r="A3545" s="15">
        <v>13.2927</v>
      </c>
      <c r="B3545" s="15">
        <v>-104.997992</v>
      </c>
    </row>
    <row r="3546" spans="1:2" x14ac:dyDescent="0.25">
      <c r="A3546" s="15">
        <v>13.296450999999999</v>
      </c>
      <c r="B3546" s="15">
        <v>-104.969292</v>
      </c>
    </row>
    <row r="3547" spans="1:2" x14ac:dyDescent="0.25">
      <c r="A3547" s="15">
        <v>13.300202000000001</v>
      </c>
      <c r="B3547" s="15">
        <v>-104.942432</v>
      </c>
    </row>
    <row r="3548" spans="1:2" x14ac:dyDescent="0.25">
      <c r="A3548" s="15">
        <v>13.303952000000001</v>
      </c>
      <c r="B3548" s="15">
        <v>-104.914204</v>
      </c>
    </row>
    <row r="3549" spans="1:2" x14ac:dyDescent="0.25">
      <c r="A3549" s="15">
        <v>13.307703</v>
      </c>
      <c r="B3549" s="15">
        <v>-104.889719</v>
      </c>
    </row>
    <row r="3550" spans="1:2" x14ac:dyDescent="0.25">
      <c r="A3550" s="15">
        <v>13.311453999999999</v>
      </c>
      <c r="B3550" s="15">
        <v>-104.868281</v>
      </c>
    </row>
    <row r="3551" spans="1:2" x14ac:dyDescent="0.25">
      <c r="A3551" s="15">
        <v>13.315205000000001</v>
      </c>
      <c r="B3551" s="15">
        <v>-104.846957</v>
      </c>
    </row>
    <row r="3552" spans="1:2" x14ac:dyDescent="0.25">
      <c r="A3552" s="15">
        <v>13.318955000000001</v>
      </c>
      <c r="B3552" s="15">
        <v>-104.829177</v>
      </c>
    </row>
    <row r="3553" spans="1:2" x14ac:dyDescent="0.25">
      <c r="A3553" s="15">
        <v>13.322706</v>
      </c>
      <c r="B3553" s="15">
        <v>-104.813802</v>
      </c>
    </row>
    <row r="3554" spans="1:2" x14ac:dyDescent="0.25">
      <c r="A3554" s="15">
        <v>13.326457</v>
      </c>
      <c r="B3554" s="15">
        <v>-104.801768</v>
      </c>
    </row>
    <row r="3555" spans="1:2" x14ac:dyDescent="0.25">
      <c r="A3555" s="15">
        <v>13.330208000000001</v>
      </c>
      <c r="B3555" s="15">
        <v>-104.790296</v>
      </c>
    </row>
    <row r="3556" spans="1:2" x14ac:dyDescent="0.25">
      <c r="A3556" s="15">
        <v>13.333958000000001</v>
      </c>
      <c r="B3556" s="15">
        <v>-104.784361</v>
      </c>
    </row>
    <row r="3557" spans="1:2" x14ac:dyDescent="0.25">
      <c r="A3557" s="15">
        <v>13.337709</v>
      </c>
      <c r="B3557" s="15">
        <v>-104.77994099999999</v>
      </c>
    </row>
    <row r="3558" spans="1:2" x14ac:dyDescent="0.25">
      <c r="A3558" s="15">
        <v>13.34146</v>
      </c>
      <c r="B3558" s="15">
        <v>-104.778183</v>
      </c>
    </row>
    <row r="3559" spans="1:2" x14ac:dyDescent="0.25">
      <c r="A3559" s="15">
        <v>13.345211000000001</v>
      </c>
      <c r="B3559" s="15">
        <v>-104.779376</v>
      </c>
    </row>
    <row r="3560" spans="1:2" x14ac:dyDescent="0.25">
      <c r="A3560" s="15">
        <v>13.348962</v>
      </c>
      <c r="B3560" s="15">
        <v>-104.783546</v>
      </c>
    </row>
    <row r="3561" spans="1:2" x14ac:dyDescent="0.25">
      <c r="A3561" s="15">
        <v>13.352712</v>
      </c>
      <c r="B3561" s="15">
        <v>-104.790862</v>
      </c>
    </row>
    <row r="3562" spans="1:2" x14ac:dyDescent="0.25">
      <c r="A3562" s="15">
        <v>13.356463</v>
      </c>
      <c r="B3562" s="15">
        <v>-104.799199</v>
      </c>
    </row>
    <row r="3563" spans="1:2" x14ac:dyDescent="0.25">
      <c r="A3563" s="15">
        <v>13.360213999999999</v>
      </c>
      <c r="B3563" s="15">
        <v>-104.811623</v>
      </c>
    </row>
    <row r="3564" spans="1:2" x14ac:dyDescent="0.25">
      <c r="A3564" s="15">
        <v>13.363965</v>
      </c>
      <c r="B3564" s="15">
        <v>-104.82472199999999</v>
      </c>
    </row>
    <row r="3565" spans="1:2" x14ac:dyDescent="0.25">
      <c r="A3565" s="15">
        <v>13.367715</v>
      </c>
      <c r="B3565" s="15">
        <v>-104.84304400000001</v>
      </c>
    </row>
    <row r="3566" spans="1:2" x14ac:dyDescent="0.25">
      <c r="A3566" s="15">
        <v>13.371466</v>
      </c>
      <c r="B3566" s="15">
        <v>-104.865751</v>
      </c>
    </row>
    <row r="3567" spans="1:2" x14ac:dyDescent="0.25">
      <c r="A3567" s="15">
        <v>13.375216999999999</v>
      </c>
      <c r="B3567" s="15">
        <v>-104.887013</v>
      </c>
    </row>
    <row r="3568" spans="1:2" x14ac:dyDescent="0.25">
      <c r="A3568" s="15">
        <v>13.378968</v>
      </c>
      <c r="B3568" s="15">
        <v>-104.91212299999999</v>
      </c>
    </row>
    <row r="3569" spans="1:2" x14ac:dyDescent="0.25">
      <c r="A3569" s="15">
        <v>13.382718000000001</v>
      </c>
      <c r="B3569" s="15">
        <v>-104.94278</v>
      </c>
    </row>
    <row r="3570" spans="1:2" x14ac:dyDescent="0.25">
      <c r="A3570" s="15">
        <v>13.386469</v>
      </c>
      <c r="B3570" s="15">
        <v>-104.971704</v>
      </c>
    </row>
    <row r="3571" spans="1:2" x14ac:dyDescent="0.25">
      <c r="A3571" s="15">
        <v>13.390219999999999</v>
      </c>
      <c r="B3571" s="15">
        <v>-104.999376</v>
      </c>
    </row>
    <row r="3572" spans="1:2" x14ac:dyDescent="0.25">
      <c r="A3572" s="15">
        <v>13.393971000000001</v>
      </c>
      <c r="B3572" s="15">
        <v>-105.031108</v>
      </c>
    </row>
    <row r="3573" spans="1:2" x14ac:dyDescent="0.25">
      <c r="A3573" s="15">
        <v>13.397721000000001</v>
      </c>
      <c r="B3573" s="15">
        <v>-105.063833</v>
      </c>
    </row>
    <row r="3574" spans="1:2" x14ac:dyDescent="0.25">
      <c r="A3574" s="15">
        <v>13.401472</v>
      </c>
      <c r="B3574" s="15">
        <v>-105.094561</v>
      </c>
    </row>
    <row r="3575" spans="1:2" x14ac:dyDescent="0.25">
      <c r="A3575" s="15">
        <v>13.405222999999999</v>
      </c>
      <c r="B3575" s="15">
        <v>-105.12364599999999</v>
      </c>
    </row>
    <row r="3576" spans="1:2" x14ac:dyDescent="0.25">
      <c r="A3576" s="15">
        <v>13.408974000000001</v>
      </c>
      <c r="B3576" s="15">
        <v>-105.153901</v>
      </c>
    </row>
    <row r="3577" spans="1:2" x14ac:dyDescent="0.25">
      <c r="A3577" s="15">
        <v>13.412724000000001</v>
      </c>
      <c r="B3577" s="15">
        <v>-105.183201</v>
      </c>
    </row>
    <row r="3578" spans="1:2" x14ac:dyDescent="0.25">
      <c r="A3578" s="15">
        <v>13.416475</v>
      </c>
      <c r="B3578" s="15">
        <v>-105.21077200000001</v>
      </c>
    </row>
    <row r="3579" spans="1:2" x14ac:dyDescent="0.25">
      <c r="A3579" s="15">
        <v>13.420226</v>
      </c>
      <c r="B3579" s="15">
        <v>-105.238349</v>
      </c>
    </row>
    <row r="3580" spans="1:2" x14ac:dyDescent="0.25">
      <c r="A3580" s="15">
        <v>13.423977000000001</v>
      </c>
      <c r="B3580" s="15">
        <v>-105.26419</v>
      </c>
    </row>
    <row r="3581" spans="1:2" x14ac:dyDescent="0.25">
      <c r="A3581" s="15">
        <v>13.427728</v>
      </c>
      <c r="B3581" s="15">
        <v>-105.286427</v>
      </c>
    </row>
    <row r="3582" spans="1:2" x14ac:dyDescent="0.25">
      <c r="A3582" s="15">
        <v>13.431478</v>
      </c>
      <c r="B3582" s="15">
        <v>-105.310468</v>
      </c>
    </row>
    <row r="3583" spans="1:2" x14ac:dyDescent="0.25">
      <c r="A3583" s="15">
        <v>13.435229</v>
      </c>
      <c r="B3583" s="15">
        <v>-105.33332299999999</v>
      </c>
    </row>
    <row r="3584" spans="1:2" x14ac:dyDescent="0.25">
      <c r="A3584" s="15">
        <v>13.438980000000001</v>
      </c>
      <c r="B3584" s="15">
        <v>-105.35215599999999</v>
      </c>
    </row>
    <row r="3585" spans="1:2" x14ac:dyDescent="0.25">
      <c r="A3585" s="15">
        <v>13.442731</v>
      </c>
      <c r="B3585" s="15">
        <v>-105.36592</v>
      </c>
    </row>
    <row r="3586" spans="1:2" x14ac:dyDescent="0.25">
      <c r="A3586" s="15">
        <v>13.446481</v>
      </c>
      <c r="B3586" s="15">
        <v>-105.378095</v>
      </c>
    </row>
    <row r="3587" spans="1:2" x14ac:dyDescent="0.25">
      <c r="A3587" s="15">
        <v>13.450232</v>
      </c>
      <c r="B3587" s="15">
        <v>-105.388599</v>
      </c>
    </row>
    <row r="3588" spans="1:2" x14ac:dyDescent="0.25">
      <c r="A3588" s="15">
        <v>13.453982999999999</v>
      </c>
      <c r="B3588" s="15">
        <v>-105.39401599999999</v>
      </c>
    </row>
    <row r="3589" spans="1:2" x14ac:dyDescent="0.25">
      <c r="A3589" s="15">
        <v>13.457734</v>
      </c>
      <c r="B3589" s="15">
        <v>-105.398264</v>
      </c>
    </row>
    <row r="3590" spans="1:2" x14ac:dyDescent="0.25">
      <c r="A3590" s="15">
        <v>13.461484</v>
      </c>
      <c r="B3590" s="15">
        <v>-105.400642</v>
      </c>
    </row>
    <row r="3591" spans="1:2" x14ac:dyDescent="0.25">
      <c r="A3591" s="15">
        <v>13.465235</v>
      </c>
      <c r="B3591" s="15">
        <v>-105.402579</v>
      </c>
    </row>
    <row r="3592" spans="1:2" x14ac:dyDescent="0.25">
      <c r="A3592" s="15">
        <v>13.468985999999999</v>
      </c>
      <c r="B3592" s="15">
        <v>-105.402022</v>
      </c>
    </row>
    <row r="3593" spans="1:2" x14ac:dyDescent="0.25">
      <c r="A3593" s="15">
        <v>13.472737</v>
      </c>
      <c r="B3593" s="15">
        <v>-105.400645</v>
      </c>
    </row>
    <row r="3594" spans="1:2" x14ac:dyDescent="0.25">
      <c r="A3594" s="15">
        <v>13.476487000000001</v>
      </c>
      <c r="B3594" s="15">
        <v>-105.398511</v>
      </c>
    </row>
    <row r="3595" spans="1:2" x14ac:dyDescent="0.25">
      <c r="A3595" s="15">
        <v>13.480238</v>
      </c>
      <c r="B3595" s="15">
        <v>-105.391879</v>
      </c>
    </row>
    <row r="3596" spans="1:2" x14ac:dyDescent="0.25">
      <c r="A3596" s="15">
        <v>13.483988999999999</v>
      </c>
      <c r="B3596" s="15">
        <v>-105.386691</v>
      </c>
    </row>
    <row r="3597" spans="1:2" x14ac:dyDescent="0.25">
      <c r="A3597" s="15">
        <v>13.487740000000001</v>
      </c>
      <c r="B3597" s="15">
        <v>-105.37977100000001</v>
      </c>
    </row>
    <row r="3598" spans="1:2" x14ac:dyDescent="0.25">
      <c r="A3598" s="15">
        <v>13.491490000000001</v>
      </c>
      <c r="B3598" s="15">
        <v>-105.371397</v>
      </c>
    </row>
    <row r="3599" spans="1:2" x14ac:dyDescent="0.25">
      <c r="A3599" s="15">
        <v>13.495241</v>
      </c>
      <c r="B3599" s="15">
        <v>-105.362775</v>
      </c>
    </row>
    <row r="3600" spans="1:2" x14ac:dyDescent="0.25">
      <c r="A3600" s="15">
        <v>13.498991999999999</v>
      </c>
      <c r="B3600" s="15">
        <v>-105.353139</v>
      </c>
    </row>
    <row r="3601" spans="1:2" x14ac:dyDescent="0.25">
      <c r="A3601" s="15">
        <v>13.502743000000001</v>
      </c>
      <c r="B3601" s="15">
        <v>-105.34142300000001</v>
      </c>
    </row>
    <row r="3602" spans="1:2" x14ac:dyDescent="0.25">
      <c r="A3602" s="15">
        <v>13.506494</v>
      </c>
      <c r="B3602" s="15">
        <v>-105.330513</v>
      </c>
    </row>
    <row r="3603" spans="1:2" x14ac:dyDescent="0.25">
      <c r="A3603" s="15">
        <v>13.510244</v>
      </c>
      <c r="B3603" s="15">
        <v>-105.31966199999999</v>
      </c>
    </row>
    <row r="3604" spans="1:2" x14ac:dyDescent="0.25">
      <c r="A3604" s="15">
        <v>13.513995</v>
      </c>
      <c r="B3604" s="15">
        <v>-105.309355</v>
      </c>
    </row>
    <row r="3605" spans="1:2" x14ac:dyDescent="0.25">
      <c r="A3605" s="15">
        <v>13.517746000000001</v>
      </c>
      <c r="B3605" s="15">
        <v>-105.299154</v>
      </c>
    </row>
    <row r="3606" spans="1:2" x14ac:dyDescent="0.25">
      <c r="A3606" s="15">
        <v>13.521497</v>
      </c>
      <c r="B3606" s="15">
        <v>-105.29137299999999</v>
      </c>
    </row>
    <row r="3607" spans="1:2" x14ac:dyDescent="0.25">
      <c r="A3607" s="15">
        <v>13.525247</v>
      </c>
      <c r="B3607" s="15">
        <v>-105.283412</v>
      </c>
    </row>
    <row r="3608" spans="1:2" x14ac:dyDescent="0.25">
      <c r="A3608" s="15">
        <v>13.528998</v>
      </c>
      <c r="B3608" s="15">
        <v>-105.273323</v>
      </c>
    </row>
    <row r="3609" spans="1:2" x14ac:dyDescent="0.25">
      <c r="A3609" s="15">
        <v>13.532749000000001</v>
      </c>
      <c r="B3609" s="15">
        <v>-105.264351</v>
      </c>
    </row>
    <row r="3610" spans="1:2" x14ac:dyDescent="0.25">
      <c r="A3610" s="15">
        <v>13.5365</v>
      </c>
      <c r="B3610" s="15">
        <v>-105.254791</v>
      </c>
    </row>
    <row r="3611" spans="1:2" x14ac:dyDescent="0.25">
      <c r="A3611" s="15">
        <v>13.54025</v>
      </c>
      <c r="B3611" s="15">
        <v>-105.244691</v>
      </c>
    </row>
    <row r="3612" spans="1:2" x14ac:dyDescent="0.25">
      <c r="A3612" s="15">
        <v>13.544001</v>
      </c>
      <c r="B3612" s="15">
        <v>-105.234199</v>
      </c>
    </row>
    <row r="3613" spans="1:2" x14ac:dyDescent="0.25">
      <c r="A3613" s="15">
        <v>13.547751999999999</v>
      </c>
      <c r="B3613" s="15">
        <v>-105.22616600000001</v>
      </c>
    </row>
    <row r="3614" spans="1:2" x14ac:dyDescent="0.25">
      <c r="A3614" s="15">
        <v>13.551503</v>
      </c>
      <c r="B3614" s="15">
        <v>-105.21844</v>
      </c>
    </row>
    <row r="3615" spans="1:2" x14ac:dyDescent="0.25">
      <c r="A3615" s="15">
        <v>13.555253</v>
      </c>
      <c r="B3615" s="15">
        <v>-105.208406</v>
      </c>
    </row>
    <row r="3616" spans="1:2" x14ac:dyDescent="0.25">
      <c r="A3616" s="15">
        <v>13.559004</v>
      </c>
      <c r="B3616" s="15">
        <v>-105.20000400000001</v>
      </c>
    </row>
    <row r="3617" spans="1:2" x14ac:dyDescent="0.25">
      <c r="A3617" s="15">
        <v>13.562754999999999</v>
      </c>
      <c r="B3617" s="15">
        <v>-105.19014</v>
      </c>
    </row>
    <row r="3618" spans="1:2" x14ac:dyDescent="0.25">
      <c r="A3618" s="15">
        <v>13.566506</v>
      </c>
      <c r="B3618" s="15">
        <v>-105.18262</v>
      </c>
    </row>
    <row r="3619" spans="1:2" x14ac:dyDescent="0.25">
      <c r="A3619" s="15">
        <v>13.570256000000001</v>
      </c>
      <c r="B3619" s="15">
        <v>-105.17628499999999</v>
      </c>
    </row>
    <row r="3620" spans="1:2" x14ac:dyDescent="0.25">
      <c r="A3620" s="15">
        <v>13.574007</v>
      </c>
      <c r="B3620" s="15">
        <v>-105.167542</v>
      </c>
    </row>
    <row r="3621" spans="1:2" x14ac:dyDescent="0.25">
      <c r="A3621" s="15">
        <v>13.577757999999999</v>
      </c>
      <c r="B3621" s="15">
        <v>-105.156537</v>
      </c>
    </row>
    <row r="3622" spans="1:2" x14ac:dyDescent="0.25">
      <c r="A3622" s="15">
        <v>13.581509</v>
      </c>
      <c r="B3622" s="15">
        <v>-105.145735</v>
      </c>
    </row>
    <row r="3623" spans="1:2" x14ac:dyDescent="0.25">
      <c r="A3623" s="15">
        <v>13.58526</v>
      </c>
      <c r="B3623" s="15">
        <v>-105.135533</v>
      </c>
    </row>
    <row r="3624" spans="1:2" x14ac:dyDescent="0.25">
      <c r="A3624" s="15">
        <v>13.58901</v>
      </c>
      <c r="B3624" s="15">
        <v>-105.123745</v>
      </c>
    </row>
    <row r="3625" spans="1:2" x14ac:dyDescent="0.25">
      <c r="A3625" s="15">
        <v>13.592760999999999</v>
      </c>
      <c r="B3625" s="15">
        <v>-105.109244</v>
      </c>
    </row>
    <row r="3626" spans="1:2" x14ac:dyDescent="0.25">
      <c r="A3626" s="15">
        <v>13.596512000000001</v>
      </c>
      <c r="B3626" s="15">
        <v>-105.096019</v>
      </c>
    </row>
    <row r="3627" spans="1:2" x14ac:dyDescent="0.25">
      <c r="A3627" s="15">
        <v>13.600263</v>
      </c>
      <c r="B3627" s="15">
        <v>-105.083974</v>
      </c>
    </row>
    <row r="3628" spans="1:2" x14ac:dyDescent="0.25">
      <c r="A3628" s="15">
        <v>13.604013</v>
      </c>
      <c r="B3628" s="15">
        <v>-105.070936</v>
      </c>
    </row>
    <row r="3629" spans="1:2" x14ac:dyDescent="0.25">
      <c r="A3629" s="15">
        <v>13.607764</v>
      </c>
      <c r="B3629" s="15">
        <v>-105.058198</v>
      </c>
    </row>
    <row r="3630" spans="1:2" x14ac:dyDescent="0.25">
      <c r="A3630" s="15">
        <v>13.611515000000001</v>
      </c>
      <c r="B3630" s="15">
        <v>-105.04745800000001</v>
      </c>
    </row>
    <row r="3631" spans="1:2" x14ac:dyDescent="0.25">
      <c r="A3631" s="15">
        <v>13.615266</v>
      </c>
      <c r="B3631" s="15">
        <v>-105.034868</v>
      </c>
    </row>
    <row r="3632" spans="1:2" x14ac:dyDescent="0.25">
      <c r="A3632" s="15">
        <v>13.619016</v>
      </c>
      <c r="B3632" s="15">
        <v>-105.021462</v>
      </c>
    </row>
    <row r="3633" spans="1:2" x14ac:dyDescent="0.25">
      <c r="A3633" s="15">
        <v>13.622767</v>
      </c>
      <c r="B3633" s="15">
        <v>-105.007166</v>
      </c>
    </row>
    <row r="3634" spans="1:2" x14ac:dyDescent="0.25">
      <c r="A3634" s="15">
        <v>13.626518000000001</v>
      </c>
      <c r="B3634" s="15">
        <v>-104.993056</v>
      </c>
    </row>
    <row r="3635" spans="1:2" x14ac:dyDescent="0.25">
      <c r="A3635" s="15">
        <v>13.630269</v>
      </c>
      <c r="B3635" s="15">
        <v>-104.97937400000001</v>
      </c>
    </row>
    <row r="3636" spans="1:2" x14ac:dyDescent="0.25">
      <c r="A3636" s="15">
        <v>13.634019</v>
      </c>
      <c r="B3636" s="15">
        <v>-104.967727</v>
      </c>
    </row>
    <row r="3637" spans="1:2" x14ac:dyDescent="0.25">
      <c r="A3637" s="15">
        <v>13.63777</v>
      </c>
      <c r="B3637" s="15">
        <v>-104.95899</v>
      </c>
    </row>
    <row r="3638" spans="1:2" x14ac:dyDescent="0.25">
      <c r="A3638" s="15">
        <v>13.641520999999999</v>
      </c>
      <c r="B3638" s="15">
        <v>-104.950401</v>
      </c>
    </row>
    <row r="3639" spans="1:2" x14ac:dyDescent="0.25">
      <c r="A3639" s="15">
        <v>13.645272</v>
      </c>
      <c r="B3639" s="15">
        <v>-104.93947199999999</v>
      </c>
    </row>
    <row r="3640" spans="1:2" x14ac:dyDescent="0.25">
      <c r="A3640" s="15">
        <v>13.649022</v>
      </c>
      <c r="B3640" s="15">
        <v>-104.93217199999999</v>
      </c>
    </row>
    <row r="3641" spans="1:2" x14ac:dyDescent="0.25">
      <c r="A3641" s="15">
        <v>13.652773</v>
      </c>
      <c r="B3641" s="15">
        <v>-104.92596500000001</v>
      </c>
    </row>
    <row r="3642" spans="1:2" x14ac:dyDescent="0.25">
      <c r="A3642" s="15">
        <v>13.656523999999999</v>
      </c>
      <c r="B3642" s="15">
        <v>-104.918127</v>
      </c>
    </row>
    <row r="3643" spans="1:2" x14ac:dyDescent="0.25">
      <c r="A3643" s="15">
        <v>13.660275</v>
      </c>
      <c r="B3643" s="15">
        <v>-104.91613700000001</v>
      </c>
    </row>
    <row r="3644" spans="1:2" x14ac:dyDescent="0.25">
      <c r="A3644" s="15">
        <v>13.664026</v>
      </c>
      <c r="B3644" s="15">
        <v>-104.917087</v>
      </c>
    </row>
    <row r="3645" spans="1:2" x14ac:dyDescent="0.25">
      <c r="A3645" s="15">
        <v>13.667776</v>
      </c>
      <c r="B3645" s="15">
        <v>-104.918661</v>
      </c>
    </row>
    <row r="3646" spans="1:2" x14ac:dyDescent="0.25">
      <c r="A3646" s="15">
        <v>13.671526999999999</v>
      </c>
      <c r="B3646" s="15">
        <v>-104.92238999999999</v>
      </c>
    </row>
    <row r="3647" spans="1:2" x14ac:dyDescent="0.25">
      <c r="A3647" s="15">
        <v>13.675278</v>
      </c>
      <c r="B3647" s="15">
        <v>-104.93103600000001</v>
      </c>
    </row>
    <row r="3648" spans="1:2" x14ac:dyDescent="0.25">
      <c r="A3648" s="15">
        <v>13.679029</v>
      </c>
      <c r="B3648" s="15">
        <v>-104.93898900000001</v>
      </c>
    </row>
    <row r="3649" spans="1:2" x14ac:dyDescent="0.25">
      <c r="A3649" s="15">
        <v>13.682779</v>
      </c>
      <c r="B3649" s="15">
        <v>-104.948965</v>
      </c>
    </row>
    <row r="3650" spans="1:2" x14ac:dyDescent="0.25">
      <c r="A3650" s="15">
        <v>13.686529999999999</v>
      </c>
      <c r="B3650" s="15">
        <v>-104.96312399999999</v>
      </c>
    </row>
    <row r="3651" spans="1:2" x14ac:dyDescent="0.25">
      <c r="A3651" s="15">
        <v>13.690281000000001</v>
      </c>
      <c r="B3651" s="15">
        <v>-104.977529</v>
      </c>
    </row>
    <row r="3652" spans="1:2" x14ac:dyDescent="0.25">
      <c r="A3652" s="15">
        <v>13.694032</v>
      </c>
      <c r="B3652" s="15">
        <v>-104.99055199999999</v>
      </c>
    </row>
    <row r="3653" spans="1:2" x14ac:dyDescent="0.25">
      <c r="A3653" s="15">
        <v>13.697782</v>
      </c>
      <c r="B3653" s="15">
        <v>-105.00505200000001</v>
      </c>
    </row>
    <row r="3654" spans="1:2" x14ac:dyDescent="0.25">
      <c r="A3654" s="15">
        <v>13.701533</v>
      </c>
      <c r="B3654" s="15">
        <v>-105.018135</v>
      </c>
    </row>
    <row r="3655" spans="1:2" x14ac:dyDescent="0.25">
      <c r="A3655" s="15">
        <v>13.705284000000001</v>
      </c>
      <c r="B3655" s="15">
        <v>-105.030615</v>
      </c>
    </row>
    <row r="3656" spans="1:2" x14ac:dyDescent="0.25">
      <c r="A3656" s="15">
        <v>13.709035</v>
      </c>
      <c r="B3656" s="15">
        <v>-105.04732</v>
      </c>
    </row>
    <row r="3657" spans="1:2" x14ac:dyDescent="0.25">
      <c r="A3657" s="15">
        <v>13.712785</v>
      </c>
      <c r="B3657" s="15">
        <v>-105.064046</v>
      </c>
    </row>
    <row r="3658" spans="1:2" x14ac:dyDescent="0.25">
      <c r="A3658" s="15">
        <v>13.716536</v>
      </c>
      <c r="B3658" s="15">
        <v>-105.07716600000001</v>
      </c>
    </row>
    <row r="3659" spans="1:2" x14ac:dyDescent="0.25">
      <c r="A3659" s="15">
        <v>13.720287000000001</v>
      </c>
      <c r="B3659" s="15">
        <v>-105.089754</v>
      </c>
    </row>
    <row r="3660" spans="1:2" x14ac:dyDescent="0.25">
      <c r="A3660" s="15">
        <v>13.724038</v>
      </c>
      <c r="B3660" s="15">
        <v>-105.10066</v>
      </c>
    </row>
    <row r="3661" spans="1:2" x14ac:dyDescent="0.25">
      <c r="A3661" s="15">
        <v>13.727788</v>
      </c>
      <c r="B3661" s="15">
        <v>-105.11175900000001</v>
      </c>
    </row>
    <row r="3662" spans="1:2" x14ac:dyDescent="0.25">
      <c r="A3662" s="15">
        <v>13.731539</v>
      </c>
      <c r="B3662" s="15">
        <v>-105.122951</v>
      </c>
    </row>
    <row r="3663" spans="1:2" x14ac:dyDescent="0.25">
      <c r="A3663" s="15">
        <v>13.735290000000001</v>
      </c>
      <c r="B3663" s="15">
        <v>-105.13305699999999</v>
      </c>
    </row>
    <row r="3664" spans="1:2" x14ac:dyDescent="0.25">
      <c r="A3664" s="15">
        <v>13.739041</v>
      </c>
      <c r="B3664" s="15">
        <v>-105.14496699999999</v>
      </c>
    </row>
    <row r="3665" spans="1:2" x14ac:dyDescent="0.25">
      <c r="A3665" s="15">
        <v>13.742792</v>
      </c>
      <c r="B3665" s="15">
        <v>-105.156161</v>
      </c>
    </row>
    <row r="3666" spans="1:2" x14ac:dyDescent="0.25">
      <c r="A3666" s="15">
        <v>13.746542</v>
      </c>
      <c r="B3666" s="15">
        <v>-105.159915</v>
      </c>
    </row>
    <row r="3667" spans="1:2" x14ac:dyDescent="0.25">
      <c r="A3667" s="15">
        <v>13.750292999999999</v>
      </c>
      <c r="B3667" s="15">
        <v>-105.16416100000001</v>
      </c>
    </row>
    <row r="3668" spans="1:2" x14ac:dyDescent="0.25">
      <c r="A3668" s="15">
        <v>13.754044</v>
      </c>
      <c r="B3668" s="15">
        <v>-105.172127</v>
      </c>
    </row>
    <row r="3669" spans="1:2" x14ac:dyDescent="0.25">
      <c r="A3669" s="15">
        <v>13.757795</v>
      </c>
      <c r="B3669" s="15">
        <v>-105.18002799999999</v>
      </c>
    </row>
    <row r="3670" spans="1:2" x14ac:dyDescent="0.25">
      <c r="A3670" s="15">
        <v>13.761545</v>
      </c>
      <c r="B3670" s="15">
        <v>-105.185703</v>
      </c>
    </row>
    <row r="3671" spans="1:2" x14ac:dyDescent="0.25">
      <c r="A3671" s="15">
        <v>13.765295999999999</v>
      </c>
      <c r="B3671" s="15">
        <v>-105.185597</v>
      </c>
    </row>
    <row r="3672" spans="1:2" x14ac:dyDescent="0.25">
      <c r="A3672" s="15">
        <v>13.769047</v>
      </c>
      <c r="B3672" s="15">
        <v>-105.18743600000001</v>
      </c>
    </row>
    <row r="3673" spans="1:2" x14ac:dyDescent="0.25">
      <c r="A3673" s="15">
        <v>13.772798</v>
      </c>
      <c r="B3673" s="15">
        <v>-105.189143</v>
      </c>
    </row>
    <row r="3674" spans="1:2" x14ac:dyDescent="0.25">
      <c r="A3674" s="15">
        <v>13.776548</v>
      </c>
      <c r="B3674" s="15">
        <v>-105.19104299999999</v>
      </c>
    </row>
    <row r="3675" spans="1:2" x14ac:dyDescent="0.25">
      <c r="A3675" s="15">
        <v>13.780298999999999</v>
      </c>
      <c r="B3675" s="15">
        <v>-105.195455</v>
      </c>
    </row>
    <row r="3676" spans="1:2" x14ac:dyDescent="0.25">
      <c r="A3676" s="15">
        <v>13.784050000000001</v>
      </c>
      <c r="B3676" s="15">
        <v>-105.19952000000001</v>
      </c>
    </row>
    <row r="3677" spans="1:2" x14ac:dyDescent="0.25">
      <c r="A3677" s="15">
        <v>13.787801</v>
      </c>
      <c r="B3677" s="15">
        <v>-105.202291</v>
      </c>
    </row>
    <row r="3678" spans="1:2" x14ac:dyDescent="0.25">
      <c r="A3678" s="15">
        <v>13.791551</v>
      </c>
      <c r="B3678" s="15">
        <v>-105.206075</v>
      </c>
    </row>
    <row r="3679" spans="1:2" x14ac:dyDescent="0.25">
      <c r="A3679" s="15">
        <v>13.795302</v>
      </c>
      <c r="B3679" s="15">
        <v>-105.210092</v>
      </c>
    </row>
    <row r="3680" spans="1:2" x14ac:dyDescent="0.25">
      <c r="A3680" s="15">
        <v>13.799053000000001</v>
      </c>
      <c r="B3680" s="15">
        <v>-105.21379899999999</v>
      </c>
    </row>
    <row r="3681" spans="1:2" x14ac:dyDescent="0.25">
      <c r="A3681" s="15">
        <v>13.802804</v>
      </c>
      <c r="B3681" s="15">
        <v>-105.218158</v>
      </c>
    </row>
    <row r="3682" spans="1:2" x14ac:dyDescent="0.25">
      <c r="A3682" s="15">
        <v>13.806554</v>
      </c>
      <c r="B3682" s="15">
        <v>-105.22430199999999</v>
      </c>
    </row>
    <row r="3683" spans="1:2" x14ac:dyDescent="0.25">
      <c r="A3683" s="15">
        <v>13.810305</v>
      </c>
      <c r="B3683" s="15">
        <v>-105.229772</v>
      </c>
    </row>
    <row r="3684" spans="1:2" x14ac:dyDescent="0.25">
      <c r="A3684" s="15">
        <v>13.814056000000001</v>
      </c>
      <c r="B3684" s="15">
        <v>-105.238561</v>
      </c>
    </row>
    <row r="3685" spans="1:2" x14ac:dyDescent="0.25">
      <c r="A3685" s="15">
        <v>13.817807</v>
      </c>
      <c r="B3685" s="15">
        <v>-105.248232</v>
      </c>
    </row>
    <row r="3686" spans="1:2" x14ac:dyDescent="0.25">
      <c r="A3686" s="15">
        <v>13.821558</v>
      </c>
      <c r="B3686" s="15">
        <v>-105.261608</v>
      </c>
    </row>
    <row r="3687" spans="1:2" x14ac:dyDescent="0.25">
      <c r="A3687" s="15">
        <v>13.825308</v>
      </c>
      <c r="B3687" s="15">
        <v>-105.27491499999999</v>
      </c>
    </row>
    <row r="3688" spans="1:2" x14ac:dyDescent="0.25">
      <c r="A3688" s="15">
        <v>13.829059000000001</v>
      </c>
      <c r="B3688" s="15">
        <v>-105.286046</v>
      </c>
    </row>
    <row r="3689" spans="1:2" x14ac:dyDescent="0.25">
      <c r="A3689" s="15">
        <v>13.83281</v>
      </c>
      <c r="B3689" s="15">
        <v>-105.29604500000001</v>
      </c>
    </row>
    <row r="3690" spans="1:2" x14ac:dyDescent="0.25">
      <c r="A3690" s="15">
        <v>13.836561</v>
      </c>
      <c r="B3690" s="15">
        <v>-105.304621</v>
      </c>
    </row>
    <row r="3691" spans="1:2" x14ac:dyDescent="0.25">
      <c r="A3691" s="15">
        <v>13.840311</v>
      </c>
      <c r="B3691" s="15">
        <v>-105.30998099999999</v>
      </c>
    </row>
    <row r="3692" spans="1:2" x14ac:dyDescent="0.25">
      <c r="A3692" s="15">
        <v>13.844061999999999</v>
      </c>
      <c r="B3692" s="15">
        <v>-105.318476</v>
      </c>
    </row>
    <row r="3693" spans="1:2" x14ac:dyDescent="0.25">
      <c r="A3693" s="15">
        <v>13.847813</v>
      </c>
      <c r="B3693" s="15">
        <v>-105.32907299999999</v>
      </c>
    </row>
    <row r="3694" spans="1:2" x14ac:dyDescent="0.25">
      <c r="A3694" s="15">
        <v>13.851564</v>
      </c>
      <c r="B3694" s="15">
        <v>-105.33780299999999</v>
      </c>
    </row>
    <row r="3695" spans="1:2" x14ac:dyDescent="0.25">
      <c r="A3695" s="15">
        <v>13.855314</v>
      </c>
      <c r="B3695" s="15">
        <v>-105.34589099999999</v>
      </c>
    </row>
    <row r="3696" spans="1:2" x14ac:dyDescent="0.25">
      <c r="A3696" s="15">
        <v>13.859064999999999</v>
      </c>
      <c r="B3696" s="15">
        <v>-105.348326</v>
      </c>
    </row>
    <row r="3697" spans="1:2" x14ac:dyDescent="0.25">
      <c r="A3697" s="15">
        <v>13.862816</v>
      </c>
      <c r="B3697" s="15">
        <v>-105.347801</v>
      </c>
    </row>
    <row r="3698" spans="1:2" x14ac:dyDescent="0.25">
      <c r="A3698" s="15">
        <v>13.866567</v>
      </c>
      <c r="B3698" s="15">
        <v>-105.344498</v>
      </c>
    </row>
    <row r="3699" spans="1:2" x14ac:dyDescent="0.25">
      <c r="A3699" s="15">
        <v>13.870317</v>
      </c>
      <c r="B3699" s="15">
        <v>-105.338505</v>
      </c>
    </row>
    <row r="3700" spans="1:2" x14ac:dyDescent="0.25">
      <c r="A3700" s="15">
        <v>13.874067999999999</v>
      </c>
      <c r="B3700" s="15">
        <v>-105.332145</v>
      </c>
    </row>
    <row r="3701" spans="1:2" x14ac:dyDescent="0.25">
      <c r="A3701" s="15">
        <v>13.877819000000001</v>
      </c>
      <c r="B3701" s="15">
        <v>-105.322806</v>
      </c>
    </row>
    <row r="3702" spans="1:2" x14ac:dyDescent="0.25">
      <c r="A3702" s="15">
        <v>13.88157</v>
      </c>
      <c r="B3702" s="15">
        <v>-105.30920999999999</v>
      </c>
    </row>
    <row r="3703" spans="1:2" x14ac:dyDescent="0.25">
      <c r="A3703" s="15">
        <v>13.88532</v>
      </c>
      <c r="B3703" s="15">
        <v>-105.29230200000001</v>
      </c>
    </row>
    <row r="3704" spans="1:2" x14ac:dyDescent="0.25">
      <c r="A3704" s="15">
        <v>13.889071</v>
      </c>
      <c r="B3704" s="15">
        <v>-105.276021</v>
      </c>
    </row>
    <row r="3705" spans="1:2" x14ac:dyDescent="0.25">
      <c r="A3705" s="15">
        <v>13.892822000000001</v>
      </c>
      <c r="B3705" s="15">
        <v>-105.260087</v>
      </c>
    </row>
    <row r="3706" spans="1:2" x14ac:dyDescent="0.25">
      <c r="A3706" s="15">
        <v>13.896573</v>
      </c>
      <c r="B3706" s="15">
        <v>-105.24031100000001</v>
      </c>
    </row>
    <row r="3707" spans="1:2" x14ac:dyDescent="0.25">
      <c r="A3707" s="15">
        <v>13.900323999999999</v>
      </c>
      <c r="B3707" s="15">
        <v>-105.22008700000001</v>
      </c>
    </row>
    <row r="3708" spans="1:2" x14ac:dyDescent="0.25">
      <c r="A3708" s="15">
        <v>13.904074</v>
      </c>
      <c r="B3708" s="15">
        <v>-105.200281</v>
      </c>
    </row>
    <row r="3709" spans="1:2" x14ac:dyDescent="0.25">
      <c r="A3709" s="15">
        <v>13.907825000000001</v>
      </c>
      <c r="B3709" s="15">
        <v>-105.175346</v>
      </c>
    </row>
    <row r="3710" spans="1:2" x14ac:dyDescent="0.25">
      <c r="A3710" s="15">
        <v>13.911576</v>
      </c>
      <c r="B3710" s="15">
        <v>-105.150206</v>
      </c>
    </row>
    <row r="3711" spans="1:2" x14ac:dyDescent="0.25">
      <c r="A3711" s="15">
        <v>13.915327</v>
      </c>
      <c r="B3711" s="15">
        <v>-105.12933200000001</v>
      </c>
    </row>
    <row r="3712" spans="1:2" x14ac:dyDescent="0.25">
      <c r="A3712" s="15">
        <v>13.919077</v>
      </c>
      <c r="B3712" s="15">
        <v>-105.110463</v>
      </c>
    </row>
    <row r="3713" spans="1:2" x14ac:dyDescent="0.25">
      <c r="A3713" s="15">
        <v>13.922828000000001</v>
      </c>
      <c r="B3713" s="15">
        <v>-105.09280200000001</v>
      </c>
    </row>
    <row r="3714" spans="1:2" x14ac:dyDescent="0.25">
      <c r="A3714" s="15">
        <v>13.926579</v>
      </c>
      <c r="B3714" s="15">
        <v>-105.07278100000001</v>
      </c>
    </row>
    <row r="3715" spans="1:2" x14ac:dyDescent="0.25">
      <c r="A3715" s="15">
        <v>13.93033</v>
      </c>
      <c r="B3715" s="15">
        <v>-105.051259</v>
      </c>
    </row>
    <row r="3716" spans="1:2" x14ac:dyDescent="0.25">
      <c r="A3716" s="15">
        <v>13.93408</v>
      </c>
      <c r="B3716" s="15">
        <v>-105.033475</v>
      </c>
    </row>
    <row r="3717" spans="1:2" x14ac:dyDescent="0.25">
      <c r="A3717" s="15">
        <v>13.937830999999999</v>
      </c>
      <c r="B3717" s="15">
        <v>-105.017703</v>
      </c>
    </row>
    <row r="3718" spans="1:2" x14ac:dyDescent="0.25">
      <c r="A3718" s="15">
        <v>13.941582</v>
      </c>
      <c r="B3718" s="15">
        <v>-105.005213</v>
      </c>
    </row>
    <row r="3719" spans="1:2" x14ac:dyDescent="0.25">
      <c r="A3719" s="15">
        <v>13.945333</v>
      </c>
      <c r="B3719" s="15">
        <v>-104.997472</v>
      </c>
    </row>
    <row r="3720" spans="1:2" x14ac:dyDescent="0.25">
      <c r="A3720" s="15">
        <v>13.949083</v>
      </c>
      <c r="B3720" s="15">
        <v>-104.990661</v>
      </c>
    </row>
    <row r="3721" spans="1:2" x14ac:dyDescent="0.25">
      <c r="A3721" s="15">
        <v>13.952833999999999</v>
      </c>
      <c r="B3721" s="15">
        <v>-104.985061</v>
      </c>
    </row>
    <row r="3722" spans="1:2" x14ac:dyDescent="0.25">
      <c r="A3722" s="15">
        <v>13.956585</v>
      </c>
      <c r="B3722" s="15">
        <v>-104.977929</v>
      </c>
    </row>
    <row r="3723" spans="1:2" x14ac:dyDescent="0.25">
      <c r="A3723" s="15">
        <v>13.960336</v>
      </c>
      <c r="B3723" s="15">
        <v>-104.97075100000001</v>
      </c>
    </row>
    <row r="3724" spans="1:2" x14ac:dyDescent="0.25">
      <c r="A3724" s="15">
        <v>13.964086</v>
      </c>
      <c r="B3724" s="15">
        <v>-104.964173</v>
      </c>
    </row>
    <row r="3725" spans="1:2" x14ac:dyDescent="0.25">
      <c r="A3725" s="15">
        <v>13.967836999999999</v>
      </c>
      <c r="B3725" s="15">
        <v>-104.962676</v>
      </c>
    </row>
    <row r="3726" spans="1:2" x14ac:dyDescent="0.25">
      <c r="A3726" s="15">
        <v>13.971588000000001</v>
      </c>
      <c r="B3726" s="15">
        <v>-104.96389499999999</v>
      </c>
    </row>
    <row r="3727" spans="1:2" x14ac:dyDescent="0.25">
      <c r="A3727" s="15">
        <v>13.975339</v>
      </c>
      <c r="B3727" s="15">
        <v>-104.96636100000001</v>
      </c>
    </row>
    <row r="3728" spans="1:2" x14ac:dyDescent="0.25">
      <c r="A3728" s="15">
        <v>13.979089999999999</v>
      </c>
      <c r="B3728" s="15">
        <v>-104.968823</v>
      </c>
    </row>
    <row r="3729" spans="1:2" x14ac:dyDescent="0.25">
      <c r="A3729" s="15">
        <v>13.982839999999999</v>
      </c>
      <c r="B3729" s="15">
        <v>-104.970803</v>
      </c>
    </row>
    <row r="3730" spans="1:2" x14ac:dyDescent="0.25">
      <c r="A3730" s="15">
        <v>13.986591000000001</v>
      </c>
      <c r="B3730" s="15">
        <v>-104.973326</v>
      </c>
    </row>
    <row r="3731" spans="1:2" x14ac:dyDescent="0.25">
      <c r="A3731" s="15">
        <v>13.990342</v>
      </c>
      <c r="B3731" s="15">
        <v>-104.97603599999999</v>
      </c>
    </row>
    <row r="3732" spans="1:2" x14ac:dyDescent="0.25">
      <c r="A3732" s="15">
        <v>13.994092999999999</v>
      </c>
      <c r="B3732" s="15">
        <v>-104.97708799999999</v>
      </c>
    </row>
    <row r="3733" spans="1:2" x14ac:dyDescent="0.25">
      <c r="A3733" s="15">
        <v>13.997843</v>
      </c>
      <c r="B3733" s="15">
        <v>-104.976024</v>
      </c>
    </row>
    <row r="3734" spans="1:2" x14ac:dyDescent="0.25">
      <c r="A3734" s="15">
        <v>14.001594000000001</v>
      </c>
      <c r="B3734" s="15">
        <v>-104.976298</v>
      </c>
    </row>
    <row r="3735" spans="1:2" x14ac:dyDescent="0.25">
      <c r="A3735" s="15">
        <v>14.005345</v>
      </c>
      <c r="B3735" s="15">
        <v>-104.975336</v>
      </c>
    </row>
    <row r="3736" spans="1:2" x14ac:dyDescent="0.25">
      <c r="A3736" s="15">
        <v>14.009096</v>
      </c>
      <c r="B3736" s="15">
        <v>-104.97282199999999</v>
      </c>
    </row>
    <row r="3737" spans="1:2" x14ac:dyDescent="0.25">
      <c r="A3737" s="15">
        <v>14.012846</v>
      </c>
      <c r="B3737" s="15">
        <v>-104.96441900000001</v>
      </c>
    </row>
    <row r="3738" spans="1:2" x14ac:dyDescent="0.25">
      <c r="A3738" s="15">
        <v>14.016597000000001</v>
      </c>
      <c r="B3738" s="15">
        <v>-104.955923</v>
      </c>
    </row>
    <row r="3739" spans="1:2" x14ac:dyDescent="0.25">
      <c r="A3739" s="15">
        <v>14.020348</v>
      </c>
      <c r="B3739" s="15">
        <v>-104.94707699999999</v>
      </c>
    </row>
    <row r="3740" spans="1:2" x14ac:dyDescent="0.25">
      <c r="A3740" s="15">
        <v>14.024099</v>
      </c>
      <c r="B3740" s="15">
        <v>-104.936421</v>
      </c>
    </row>
    <row r="3741" spans="1:2" x14ac:dyDescent="0.25">
      <c r="A3741" s="15">
        <v>14.027849</v>
      </c>
      <c r="B3741" s="15">
        <v>-104.92604900000001</v>
      </c>
    </row>
    <row r="3742" spans="1:2" x14ac:dyDescent="0.25">
      <c r="A3742" s="15">
        <v>14.031599999999999</v>
      </c>
      <c r="B3742" s="15">
        <v>-104.91589999999999</v>
      </c>
    </row>
    <row r="3743" spans="1:2" x14ac:dyDescent="0.25">
      <c r="A3743" s="15">
        <v>14.035351</v>
      </c>
      <c r="B3743" s="15">
        <v>-104.905627</v>
      </c>
    </row>
    <row r="3744" spans="1:2" x14ac:dyDescent="0.25">
      <c r="A3744" s="15">
        <v>14.039102</v>
      </c>
      <c r="B3744" s="15">
        <v>-104.895617</v>
      </c>
    </row>
    <row r="3745" spans="1:2" x14ac:dyDescent="0.25">
      <c r="A3745" s="15">
        <v>14.042852</v>
      </c>
      <c r="B3745" s="15">
        <v>-104.885594</v>
      </c>
    </row>
    <row r="3746" spans="1:2" x14ac:dyDescent="0.25">
      <c r="A3746" s="15">
        <v>14.046602999999999</v>
      </c>
      <c r="B3746" s="15">
        <v>-104.87522</v>
      </c>
    </row>
    <row r="3747" spans="1:2" x14ac:dyDescent="0.25">
      <c r="A3747" s="15">
        <v>14.050354</v>
      </c>
      <c r="B3747" s="15">
        <v>-104.867233</v>
      </c>
    </row>
    <row r="3748" spans="1:2" x14ac:dyDescent="0.25">
      <c r="A3748" s="15">
        <v>14.054105</v>
      </c>
      <c r="B3748" s="15">
        <v>-104.861391</v>
      </c>
    </row>
    <row r="3749" spans="1:2" x14ac:dyDescent="0.25">
      <c r="A3749" s="15">
        <v>14.057855999999999</v>
      </c>
      <c r="B3749" s="15">
        <v>-104.857924</v>
      </c>
    </row>
    <row r="3750" spans="1:2" x14ac:dyDescent="0.25">
      <c r="A3750" s="15">
        <v>14.061605999999999</v>
      </c>
      <c r="B3750" s="15">
        <v>-104.860395</v>
      </c>
    </row>
    <row r="3751" spans="1:2" x14ac:dyDescent="0.25">
      <c r="A3751" s="15">
        <v>14.065357000000001</v>
      </c>
      <c r="B3751" s="15">
        <v>-104.880696</v>
      </c>
    </row>
    <row r="3752" spans="1:2" x14ac:dyDescent="0.25">
      <c r="A3752" s="15">
        <v>14.069108</v>
      </c>
      <c r="B3752" s="15">
        <v>-104.890125</v>
      </c>
    </row>
    <row r="3753" spans="1:2" x14ac:dyDescent="0.25">
      <c r="A3753" s="15">
        <v>14.072858999999999</v>
      </c>
      <c r="B3753" s="15">
        <v>-104.90078200000001</v>
      </c>
    </row>
    <row r="3754" spans="1:2" x14ac:dyDescent="0.25">
      <c r="A3754" s="15">
        <v>14.076608999999999</v>
      </c>
      <c r="B3754" s="15">
        <v>-104.91241599999999</v>
      </c>
    </row>
    <row r="3755" spans="1:2" x14ac:dyDescent="0.25">
      <c r="A3755" s="15">
        <v>14.080360000000001</v>
      </c>
      <c r="B3755" s="15">
        <v>-104.93100200000001</v>
      </c>
    </row>
    <row r="3756" spans="1:2" x14ac:dyDescent="0.25">
      <c r="A3756" s="15">
        <v>14.084111</v>
      </c>
      <c r="B3756" s="15">
        <v>-104.95255</v>
      </c>
    </row>
    <row r="3757" spans="1:2" x14ac:dyDescent="0.25">
      <c r="A3757" s="15">
        <v>14.087861999999999</v>
      </c>
      <c r="B3757" s="15">
        <v>-104.974991</v>
      </c>
    </row>
    <row r="3758" spans="1:2" x14ac:dyDescent="0.25">
      <c r="A3758" s="15">
        <v>14.091612</v>
      </c>
      <c r="B3758" s="15">
        <v>-104.998448</v>
      </c>
    </row>
    <row r="3759" spans="1:2" x14ac:dyDescent="0.25">
      <c r="A3759" s="15">
        <v>14.095363000000001</v>
      </c>
      <c r="B3759" s="15">
        <v>-105.02538</v>
      </c>
    </row>
    <row r="3760" spans="1:2" x14ac:dyDescent="0.25">
      <c r="A3760" s="15">
        <v>14.099114</v>
      </c>
      <c r="B3760" s="15">
        <v>-105.056169</v>
      </c>
    </row>
    <row r="3761" spans="1:2" x14ac:dyDescent="0.25">
      <c r="A3761" s="15">
        <v>14.102865</v>
      </c>
      <c r="B3761" s="15">
        <v>-105.087677</v>
      </c>
    </row>
    <row r="3762" spans="1:2" x14ac:dyDescent="0.25">
      <c r="A3762" s="15">
        <v>14.106615</v>
      </c>
      <c r="B3762" s="15">
        <v>-105.119838</v>
      </c>
    </row>
    <row r="3763" spans="1:2" x14ac:dyDescent="0.25">
      <c r="A3763" s="15">
        <v>14.110366000000001</v>
      </c>
      <c r="B3763" s="15">
        <v>-105.15338</v>
      </c>
    </row>
    <row r="3764" spans="1:2" x14ac:dyDescent="0.25">
      <c r="A3764" s="15">
        <v>14.114117</v>
      </c>
      <c r="B3764" s="15">
        <v>-105.187107</v>
      </c>
    </row>
    <row r="3765" spans="1:2" x14ac:dyDescent="0.25">
      <c r="A3765" s="15">
        <v>14.117868</v>
      </c>
      <c r="B3765" s="15">
        <v>-105.219369</v>
      </c>
    </row>
    <row r="3766" spans="1:2" x14ac:dyDescent="0.25">
      <c r="A3766" s="15">
        <v>14.121618</v>
      </c>
      <c r="B3766" s="15">
        <v>-105.249551</v>
      </c>
    </row>
    <row r="3767" spans="1:2" x14ac:dyDescent="0.25">
      <c r="A3767" s="15">
        <v>14.125368999999999</v>
      </c>
      <c r="B3767" s="15">
        <v>-105.28189999999999</v>
      </c>
    </row>
    <row r="3768" spans="1:2" x14ac:dyDescent="0.25">
      <c r="A3768" s="15">
        <v>14.12912</v>
      </c>
      <c r="B3768" s="15">
        <v>-105.317758</v>
      </c>
    </row>
    <row r="3769" spans="1:2" x14ac:dyDescent="0.25">
      <c r="A3769" s="15">
        <v>14.132871</v>
      </c>
      <c r="B3769" s="15">
        <v>-105.35125600000001</v>
      </c>
    </row>
    <row r="3770" spans="1:2" x14ac:dyDescent="0.25">
      <c r="A3770" s="15">
        <v>14.136621999999999</v>
      </c>
      <c r="B3770" s="15">
        <v>-105.382167</v>
      </c>
    </row>
    <row r="3771" spans="1:2" x14ac:dyDescent="0.25">
      <c r="A3771" s="15">
        <v>14.140371999999999</v>
      </c>
      <c r="B3771" s="15">
        <v>-105.413223</v>
      </c>
    </row>
    <row r="3772" spans="1:2" x14ac:dyDescent="0.25">
      <c r="A3772" s="15">
        <v>14.144123</v>
      </c>
      <c r="B3772" s="15">
        <v>-105.443707</v>
      </c>
    </row>
    <row r="3773" spans="1:2" x14ac:dyDescent="0.25">
      <c r="A3773" s="15">
        <v>14.147874</v>
      </c>
      <c r="B3773" s="15">
        <v>-105.474125</v>
      </c>
    </row>
    <row r="3774" spans="1:2" x14ac:dyDescent="0.25">
      <c r="A3774" s="15">
        <v>14.151624999999999</v>
      </c>
      <c r="B3774" s="15">
        <v>-105.502965</v>
      </c>
    </row>
    <row r="3775" spans="1:2" x14ac:dyDescent="0.25">
      <c r="A3775" s="15">
        <v>14.155374999999999</v>
      </c>
      <c r="B3775" s="15">
        <v>-105.530226</v>
      </c>
    </row>
    <row r="3776" spans="1:2" x14ac:dyDescent="0.25">
      <c r="A3776" s="15">
        <v>14.159126000000001</v>
      </c>
      <c r="B3776" s="15">
        <v>-105.559815</v>
      </c>
    </row>
    <row r="3777" spans="1:2" x14ac:dyDescent="0.25">
      <c r="A3777" s="15">
        <v>14.162877</v>
      </c>
      <c r="B3777" s="15">
        <v>-105.589167</v>
      </c>
    </row>
    <row r="3778" spans="1:2" x14ac:dyDescent="0.25">
      <c r="A3778" s="15">
        <v>14.166627999999999</v>
      </c>
      <c r="B3778" s="15">
        <v>-105.61872099999999</v>
      </c>
    </row>
    <row r="3779" spans="1:2" x14ac:dyDescent="0.25">
      <c r="A3779" s="15">
        <v>14.170377999999999</v>
      </c>
      <c r="B3779" s="15">
        <v>-105.641075</v>
      </c>
    </row>
    <row r="3780" spans="1:2" x14ac:dyDescent="0.25">
      <c r="A3780" s="15">
        <v>14.174129000000001</v>
      </c>
      <c r="B3780" s="15">
        <v>-105.65915200000001</v>
      </c>
    </row>
    <row r="3781" spans="1:2" x14ac:dyDescent="0.25">
      <c r="A3781" s="15">
        <v>14.17788</v>
      </c>
      <c r="B3781" s="15">
        <v>-105.675454</v>
      </c>
    </row>
    <row r="3782" spans="1:2" x14ac:dyDescent="0.25">
      <c r="A3782" s="15">
        <v>14.181630999999999</v>
      </c>
      <c r="B3782" s="15">
        <v>-105.689651</v>
      </c>
    </row>
    <row r="3783" spans="1:2" x14ac:dyDescent="0.25">
      <c r="A3783" s="15">
        <v>14.185381</v>
      </c>
      <c r="B3783" s="15">
        <v>-105.70425</v>
      </c>
    </row>
    <row r="3784" spans="1:2" x14ac:dyDescent="0.25">
      <c r="A3784" s="15">
        <v>14.189132000000001</v>
      </c>
      <c r="B3784" s="15">
        <v>-105.71735700000001</v>
      </c>
    </row>
    <row r="3785" spans="1:2" x14ac:dyDescent="0.25">
      <c r="A3785" s="15">
        <v>14.192883</v>
      </c>
      <c r="B3785" s="15">
        <v>-105.730142</v>
      </c>
    </row>
    <row r="3786" spans="1:2" x14ac:dyDescent="0.25">
      <c r="A3786" s="15">
        <v>14.196634</v>
      </c>
      <c r="B3786" s="15">
        <v>-105.74217400000001</v>
      </c>
    </row>
    <row r="3787" spans="1:2" x14ac:dyDescent="0.25">
      <c r="A3787" s="15">
        <v>14.200384</v>
      </c>
      <c r="B3787" s="15">
        <v>-105.749312</v>
      </c>
    </row>
    <row r="3788" spans="1:2" x14ac:dyDescent="0.25">
      <c r="A3788" s="15">
        <v>14.204135000000001</v>
      </c>
      <c r="B3788" s="15">
        <v>-105.752807</v>
      </c>
    </row>
    <row r="3789" spans="1:2" x14ac:dyDescent="0.25">
      <c r="A3789" s="15">
        <v>14.207886</v>
      </c>
      <c r="B3789" s="15">
        <v>-105.76050499999999</v>
      </c>
    </row>
    <row r="3790" spans="1:2" x14ac:dyDescent="0.25">
      <c r="A3790" s="15">
        <v>14.211637</v>
      </c>
      <c r="B3790" s="15">
        <v>-105.766373</v>
      </c>
    </row>
    <row r="3791" spans="1:2" x14ac:dyDescent="0.25">
      <c r="A3791" s="15">
        <v>14.215388000000001</v>
      </c>
      <c r="B3791" s="15">
        <v>-105.772593</v>
      </c>
    </row>
    <row r="3792" spans="1:2" x14ac:dyDescent="0.25">
      <c r="A3792" s="15">
        <v>14.219137999999999</v>
      </c>
      <c r="B3792" s="15">
        <v>-105.78162399999999</v>
      </c>
    </row>
    <row r="3793" spans="1:2" x14ac:dyDescent="0.25">
      <c r="A3793" s="15">
        <v>14.222889</v>
      </c>
      <c r="B3793" s="15">
        <v>-105.787971</v>
      </c>
    </row>
    <row r="3794" spans="1:2" x14ac:dyDescent="0.25">
      <c r="A3794" s="15">
        <v>14.22664</v>
      </c>
      <c r="B3794" s="15">
        <v>-105.79308899999999</v>
      </c>
    </row>
    <row r="3795" spans="1:2" x14ac:dyDescent="0.25">
      <c r="A3795" s="15">
        <v>14.230390999999999</v>
      </c>
      <c r="B3795" s="15">
        <v>-105.795395</v>
      </c>
    </row>
    <row r="3796" spans="1:2" x14ac:dyDescent="0.25">
      <c r="A3796" s="15">
        <v>14.234140999999999</v>
      </c>
      <c r="B3796" s="15">
        <v>-105.79220100000001</v>
      </c>
    </row>
    <row r="3797" spans="1:2" x14ac:dyDescent="0.25">
      <c r="A3797" s="15">
        <v>14.237892</v>
      </c>
      <c r="B3797" s="15">
        <v>-105.791697</v>
      </c>
    </row>
    <row r="3798" spans="1:2" x14ac:dyDescent="0.25">
      <c r="A3798" s="15">
        <v>14.241643</v>
      </c>
      <c r="B3798" s="15">
        <v>-105.78933000000001</v>
      </c>
    </row>
    <row r="3799" spans="1:2" x14ac:dyDescent="0.25">
      <c r="A3799" s="15">
        <v>14.245393999999999</v>
      </c>
      <c r="B3799" s="15">
        <v>-105.782466</v>
      </c>
    </row>
    <row r="3800" spans="1:2" x14ac:dyDescent="0.25">
      <c r="A3800" s="15">
        <v>14.249143999999999</v>
      </c>
      <c r="B3800" s="15">
        <v>-105.773173</v>
      </c>
    </row>
    <row r="3801" spans="1:2" x14ac:dyDescent="0.25">
      <c r="A3801" s="15">
        <v>14.252895000000001</v>
      </c>
      <c r="B3801" s="15">
        <v>-105.760502</v>
      </c>
    </row>
    <row r="3802" spans="1:2" x14ac:dyDescent="0.25">
      <c r="A3802" s="15">
        <v>14.256646</v>
      </c>
      <c r="B3802" s="15">
        <v>-105.748177</v>
      </c>
    </row>
    <row r="3803" spans="1:2" x14ac:dyDescent="0.25">
      <c r="A3803" s="15">
        <v>14.260396999999999</v>
      </c>
      <c r="B3803" s="15">
        <v>-105.737618</v>
      </c>
    </row>
    <row r="3804" spans="1:2" x14ac:dyDescent="0.25">
      <c r="A3804" s="15">
        <v>14.264146999999999</v>
      </c>
      <c r="B3804" s="15">
        <v>-105.72066100000001</v>
      </c>
    </row>
    <row r="3805" spans="1:2" x14ac:dyDescent="0.25">
      <c r="A3805" s="15">
        <v>14.267898000000001</v>
      </c>
      <c r="B3805" s="15">
        <v>-105.70102799999999</v>
      </c>
    </row>
    <row r="3806" spans="1:2" x14ac:dyDescent="0.25">
      <c r="A3806" s="15">
        <v>14.271649</v>
      </c>
      <c r="B3806" s="15">
        <v>-105.679637</v>
      </c>
    </row>
    <row r="3807" spans="1:2" x14ac:dyDescent="0.25">
      <c r="A3807" s="15">
        <v>14.275399999999999</v>
      </c>
      <c r="B3807" s="15">
        <v>-105.657296</v>
      </c>
    </row>
    <row r="3808" spans="1:2" x14ac:dyDescent="0.25">
      <c r="A3808" s="15">
        <v>14.27915</v>
      </c>
      <c r="B3808" s="15">
        <v>-105.632723</v>
      </c>
    </row>
    <row r="3809" spans="1:2" x14ac:dyDescent="0.25">
      <c r="A3809" s="15">
        <v>14.282901000000001</v>
      </c>
      <c r="B3809" s="15">
        <v>-105.607966</v>
      </c>
    </row>
    <row r="3810" spans="1:2" x14ac:dyDescent="0.25">
      <c r="A3810" s="15">
        <v>14.286652</v>
      </c>
      <c r="B3810" s="15">
        <v>-105.580218</v>
      </c>
    </row>
    <row r="3811" spans="1:2" x14ac:dyDescent="0.25">
      <c r="A3811" s="15">
        <v>14.290403</v>
      </c>
      <c r="B3811" s="15">
        <v>-105.551861</v>
      </c>
    </row>
    <row r="3812" spans="1:2" x14ac:dyDescent="0.25">
      <c r="A3812" s="15">
        <v>14.294153</v>
      </c>
      <c r="B3812" s="15">
        <v>-105.523016</v>
      </c>
    </row>
    <row r="3813" spans="1:2" x14ac:dyDescent="0.25">
      <c r="A3813" s="15">
        <v>14.297904000000001</v>
      </c>
      <c r="B3813" s="15">
        <v>-105.495508</v>
      </c>
    </row>
    <row r="3814" spans="1:2" x14ac:dyDescent="0.25">
      <c r="A3814" s="15">
        <v>14.301655</v>
      </c>
      <c r="B3814" s="15">
        <v>-105.463178</v>
      </c>
    </row>
    <row r="3815" spans="1:2" x14ac:dyDescent="0.25">
      <c r="A3815" s="15">
        <v>14.305406</v>
      </c>
      <c r="B3815" s="15">
        <v>-105.431061</v>
      </c>
    </row>
    <row r="3816" spans="1:2" x14ac:dyDescent="0.25">
      <c r="A3816" s="15">
        <v>14.309157000000001</v>
      </c>
      <c r="B3816" s="15">
        <v>-105.40289799999999</v>
      </c>
    </row>
    <row r="3817" spans="1:2" x14ac:dyDescent="0.25">
      <c r="A3817" s="15">
        <v>14.312906999999999</v>
      </c>
      <c r="B3817" s="15">
        <v>-105.373858</v>
      </c>
    </row>
    <row r="3818" spans="1:2" x14ac:dyDescent="0.25">
      <c r="A3818" s="15">
        <v>14.316658</v>
      </c>
      <c r="B3818" s="15">
        <v>-105.345011</v>
      </c>
    </row>
    <row r="3819" spans="1:2" x14ac:dyDescent="0.25">
      <c r="A3819" s="15">
        <v>14.320409</v>
      </c>
      <c r="B3819" s="15">
        <v>-105.31781700000001</v>
      </c>
    </row>
    <row r="3820" spans="1:2" x14ac:dyDescent="0.25">
      <c r="A3820" s="15">
        <v>14.324159999999999</v>
      </c>
      <c r="B3820" s="15">
        <v>-105.29226</v>
      </c>
    </row>
    <row r="3821" spans="1:2" x14ac:dyDescent="0.25">
      <c r="A3821" s="15">
        <v>14.327909999999999</v>
      </c>
      <c r="B3821" s="15">
        <v>-105.26869000000001</v>
      </c>
    </row>
    <row r="3822" spans="1:2" x14ac:dyDescent="0.25">
      <c r="A3822" s="15">
        <v>14.331661</v>
      </c>
      <c r="B3822" s="15">
        <v>-105.242904</v>
      </c>
    </row>
    <row r="3823" spans="1:2" x14ac:dyDescent="0.25">
      <c r="A3823" s="15">
        <v>14.335412</v>
      </c>
      <c r="B3823" s="15">
        <v>-105.21978300000001</v>
      </c>
    </row>
    <row r="3824" spans="1:2" x14ac:dyDescent="0.25">
      <c r="A3824" s="15">
        <v>14.339162999999999</v>
      </c>
      <c r="B3824" s="15">
        <v>-105.199839</v>
      </c>
    </row>
    <row r="3825" spans="1:2" x14ac:dyDescent="0.25">
      <c r="A3825" s="15">
        <v>14.342912999999999</v>
      </c>
      <c r="B3825" s="15">
        <v>-105.18305599999999</v>
      </c>
    </row>
    <row r="3826" spans="1:2" x14ac:dyDescent="0.25">
      <c r="A3826" s="15">
        <v>14.346664000000001</v>
      </c>
      <c r="B3826" s="15">
        <v>-105.165792</v>
      </c>
    </row>
    <row r="3827" spans="1:2" x14ac:dyDescent="0.25">
      <c r="A3827" s="15">
        <v>14.350415</v>
      </c>
      <c r="B3827" s="15">
        <v>-105.150696</v>
      </c>
    </row>
    <row r="3828" spans="1:2" x14ac:dyDescent="0.25">
      <c r="A3828" s="15">
        <v>14.354165999999999</v>
      </c>
      <c r="B3828" s="15">
        <v>-105.137552</v>
      </c>
    </row>
    <row r="3829" spans="1:2" x14ac:dyDescent="0.25">
      <c r="A3829" s="15">
        <v>14.357915999999999</v>
      </c>
      <c r="B3829" s="15">
        <v>-105.126952</v>
      </c>
    </row>
    <row r="3830" spans="1:2" x14ac:dyDescent="0.25">
      <c r="A3830" s="15">
        <v>14.361667000000001</v>
      </c>
      <c r="B3830" s="15">
        <v>-105.117681</v>
      </c>
    </row>
    <row r="3831" spans="1:2" x14ac:dyDescent="0.25">
      <c r="A3831" s="15">
        <v>14.365418</v>
      </c>
      <c r="B3831" s="15">
        <v>-105.113933</v>
      </c>
    </row>
    <row r="3832" spans="1:2" x14ac:dyDescent="0.25">
      <c r="A3832" s="15">
        <v>14.369168999999999</v>
      </c>
      <c r="B3832" s="15">
        <v>-105.112111</v>
      </c>
    </row>
    <row r="3833" spans="1:2" x14ac:dyDescent="0.25">
      <c r="A3833" s="15">
        <v>14.372919</v>
      </c>
      <c r="B3833" s="15">
        <v>-105.110012</v>
      </c>
    </row>
    <row r="3834" spans="1:2" x14ac:dyDescent="0.25">
      <c r="A3834" s="15">
        <v>14.376670000000001</v>
      </c>
      <c r="B3834" s="15">
        <v>-105.112013</v>
      </c>
    </row>
    <row r="3835" spans="1:2" x14ac:dyDescent="0.25">
      <c r="A3835" s="15">
        <v>14.380421</v>
      </c>
      <c r="B3835" s="15">
        <v>-105.11578299999999</v>
      </c>
    </row>
    <row r="3836" spans="1:2" x14ac:dyDescent="0.25">
      <c r="A3836" s="15">
        <v>14.384172</v>
      </c>
      <c r="B3836" s="15">
        <v>-105.11990299999999</v>
      </c>
    </row>
    <row r="3837" spans="1:2" x14ac:dyDescent="0.25">
      <c r="A3837" s="15">
        <v>14.387923000000001</v>
      </c>
      <c r="B3837" s="15">
        <v>-105.126064</v>
      </c>
    </row>
    <row r="3838" spans="1:2" x14ac:dyDescent="0.25">
      <c r="A3838" s="15">
        <v>14.391673000000001</v>
      </c>
      <c r="B3838" s="15">
        <v>-105.13443700000001</v>
      </c>
    </row>
    <row r="3839" spans="1:2" x14ac:dyDescent="0.25">
      <c r="A3839" s="15">
        <v>14.395424</v>
      </c>
      <c r="B3839" s="15">
        <v>-105.14449</v>
      </c>
    </row>
    <row r="3840" spans="1:2" x14ac:dyDescent="0.25">
      <c r="A3840" s="15">
        <v>14.399175</v>
      </c>
      <c r="B3840" s="15">
        <v>-105.15469400000001</v>
      </c>
    </row>
    <row r="3841" spans="1:2" x14ac:dyDescent="0.25">
      <c r="A3841" s="15">
        <v>14.402926000000001</v>
      </c>
      <c r="B3841" s="15">
        <v>-105.16737000000001</v>
      </c>
    </row>
    <row r="3842" spans="1:2" x14ac:dyDescent="0.25">
      <c r="A3842" s="15">
        <v>14.406675999999999</v>
      </c>
      <c r="B3842" s="15">
        <v>-105.18457100000001</v>
      </c>
    </row>
    <row r="3843" spans="1:2" x14ac:dyDescent="0.25">
      <c r="A3843" s="15">
        <v>14.410427</v>
      </c>
      <c r="B3843" s="15">
        <v>-105.20260399999999</v>
      </c>
    </row>
    <row r="3844" spans="1:2" x14ac:dyDescent="0.25">
      <c r="A3844" s="15">
        <v>14.414178</v>
      </c>
      <c r="B3844" s="15">
        <v>-105.21745900000001</v>
      </c>
    </row>
    <row r="3845" spans="1:2" x14ac:dyDescent="0.25">
      <c r="A3845" s="15">
        <v>14.417929000000001</v>
      </c>
      <c r="B3845" s="15">
        <v>-105.23402299999999</v>
      </c>
    </row>
    <row r="3846" spans="1:2" x14ac:dyDescent="0.25">
      <c r="A3846" s="15">
        <v>14.421678999999999</v>
      </c>
      <c r="B3846" s="15">
        <v>-105.252229</v>
      </c>
    </row>
    <row r="3847" spans="1:2" x14ac:dyDescent="0.25">
      <c r="A3847" s="15">
        <v>14.42543</v>
      </c>
      <c r="B3847" s="15">
        <v>-105.267595</v>
      </c>
    </row>
    <row r="3848" spans="1:2" x14ac:dyDescent="0.25">
      <c r="A3848" s="15">
        <v>14.429181</v>
      </c>
      <c r="B3848" s="15">
        <v>-105.28283500000001</v>
      </c>
    </row>
    <row r="3849" spans="1:2" x14ac:dyDescent="0.25">
      <c r="A3849" s="15">
        <v>14.432931999999999</v>
      </c>
      <c r="B3849" s="15">
        <v>-105.29884699999999</v>
      </c>
    </row>
    <row r="3850" spans="1:2" x14ac:dyDescent="0.25">
      <c r="A3850" s="15">
        <v>14.436681999999999</v>
      </c>
      <c r="B3850" s="15">
        <v>-105.315499</v>
      </c>
    </row>
    <row r="3851" spans="1:2" x14ac:dyDescent="0.25">
      <c r="A3851" s="15">
        <v>14.440433000000001</v>
      </c>
      <c r="B3851" s="15">
        <v>-105.332773</v>
      </c>
    </row>
    <row r="3852" spans="1:2" x14ac:dyDescent="0.25">
      <c r="A3852" s="15">
        <v>14.444184</v>
      </c>
      <c r="B3852" s="15">
        <v>-105.34549</v>
      </c>
    </row>
    <row r="3853" spans="1:2" x14ac:dyDescent="0.25">
      <c r="A3853" s="15">
        <v>14.447934999999999</v>
      </c>
      <c r="B3853" s="15">
        <v>-105.35847699999999</v>
      </c>
    </row>
    <row r="3854" spans="1:2" x14ac:dyDescent="0.25">
      <c r="A3854" s="15">
        <v>14.451684999999999</v>
      </c>
      <c r="B3854" s="15">
        <v>-105.36921700000001</v>
      </c>
    </row>
    <row r="3855" spans="1:2" x14ac:dyDescent="0.25">
      <c r="A3855" s="15">
        <v>14.455436000000001</v>
      </c>
      <c r="B3855" s="15">
        <v>-105.37807100000001</v>
      </c>
    </row>
    <row r="3856" spans="1:2" x14ac:dyDescent="0.25">
      <c r="A3856" s="15">
        <v>14.459187</v>
      </c>
      <c r="B3856" s="15">
        <v>-105.387725</v>
      </c>
    </row>
    <row r="3857" spans="1:2" x14ac:dyDescent="0.25">
      <c r="A3857" s="15">
        <v>14.462937999999999</v>
      </c>
      <c r="B3857" s="15">
        <v>-105.39545699999999</v>
      </c>
    </row>
    <row r="3858" spans="1:2" x14ac:dyDescent="0.25">
      <c r="A3858" s="15">
        <v>14.466689000000001</v>
      </c>
      <c r="B3858" s="15">
        <v>-105.400092</v>
      </c>
    </row>
    <row r="3859" spans="1:2" x14ac:dyDescent="0.25">
      <c r="A3859" s="15">
        <v>14.470439000000001</v>
      </c>
      <c r="B3859" s="15">
        <v>-105.410929</v>
      </c>
    </row>
    <row r="3860" spans="1:2" x14ac:dyDescent="0.25">
      <c r="A3860" s="15">
        <v>14.47419</v>
      </c>
      <c r="B3860" s="15">
        <v>-105.420778</v>
      </c>
    </row>
    <row r="3861" spans="1:2" x14ac:dyDescent="0.25">
      <c r="A3861" s="15">
        <v>14.477941</v>
      </c>
      <c r="B3861" s="15">
        <v>-105.427272</v>
      </c>
    </row>
    <row r="3862" spans="1:2" x14ac:dyDescent="0.25">
      <c r="A3862" s="15">
        <v>14.481692000000001</v>
      </c>
      <c r="B3862" s="15">
        <v>-105.43174</v>
      </c>
    </row>
    <row r="3863" spans="1:2" x14ac:dyDescent="0.25">
      <c r="A3863" s="15">
        <v>14.485442000000001</v>
      </c>
      <c r="B3863" s="15">
        <v>-105.43827</v>
      </c>
    </row>
    <row r="3864" spans="1:2" x14ac:dyDescent="0.25">
      <c r="A3864" s="15">
        <v>14.489193</v>
      </c>
      <c r="B3864" s="15">
        <v>-105.44097600000001</v>
      </c>
    </row>
    <row r="3865" spans="1:2" x14ac:dyDescent="0.25">
      <c r="A3865" s="15">
        <v>14.492944</v>
      </c>
      <c r="B3865" s="15">
        <v>-105.442694</v>
      </c>
    </row>
    <row r="3866" spans="1:2" x14ac:dyDescent="0.25">
      <c r="A3866" s="15">
        <v>14.496695000000001</v>
      </c>
      <c r="B3866" s="15">
        <v>-105.445151</v>
      </c>
    </row>
    <row r="3867" spans="1:2" x14ac:dyDescent="0.25">
      <c r="A3867" s="15">
        <v>14.500444999999999</v>
      </c>
      <c r="B3867" s="15">
        <v>-105.447484</v>
      </c>
    </row>
    <row r="3868" spans="1:2" x14ac:dyDescent="0.25">
      <c r="A3868" s="15">
        <v>14.504196</v>
      </c>
      <c r="B3868" s="15">
        <v>-105.45004900000001</v>
      </c>
    </row>
    <row r="3869" spans="1:2" x14ac:dyDescent="0.25">
      <c r="A3869" s="15">
        <v>14.507947</v>
      </c>
      <c r="B3869" s="15">
        <v>-105.454178</v>
      </c>
    </row>
    <row r="3870" spans="1:2" x14ac:dyDescent="0.25">
      <c r="A3870" s="15">
        <v>14.511698000000001</v>
      </c>
      <c r="B3870" s="15">
        <v>-105.454414</v>
      </c>
    </row>
    <row r="3871" spans="1:2" x14ac:dyDescent="0.25">
      <c r="A3871" s="15">
        <v>14.515447999999999</v>
      </c>
      <c r="B3871" s="15">
        <v>-105.451334</v>
      </c>
    </row>
    <row r="3872" spans="1:2" x14ac:dyDescent="0.25">
      <c r="A3872" s="15">
        <v>14.519199</v>
      </c>
      <c r="B3872" s="15">
        <v>-105.44812400000001</v>
      </c>
    </row>
    <row r="3873" spans="1:2" x14ac:dyDescent="0.25">
      <c r="A3873" s="15">
        <v>14.52295</v>
      </c>
      <c r="B3873" s="15">
        <v>-105.44476400000001</v>
      </c>
    </row>
    <row r="3874" spans="1:2" x14ac:dyDescent="0.25">
      <c r="A3874" s="15">
        <v>14.526700999999999</v>
      </c>
      <c r="B3874" s="15">
        <v>-105.43892200000001</v>
      </c>
    </row>
    <row r="3875" spans="1:2" x14ac:dyDescent="0.25">
      <c r="A3875" s="15">
        <v>14.530450999999999</v>
      </c>
      <c r="B3875" s="15">
        <v>-105.431605</v>
      </c>
    </row>
    <row r="3876" spans="1:2" x14ac:dyDescent="0.25">
      <c r="A3876" s="15">
        <v>14.534202000000001</v>
      </c>
      <c r="B3876" s="15">
        <v>-105.42584100000001</v>
      </c>
    </row>
    <row r="3877" spans="1:2" x14ac:dyDescent="0.25">
      <c r="A3877" s="15">
        <v>14.537953</v>
      </c>
      <c r="B3877" s="15">
        <v>-105.42155200000001</v>
      </c>
    </row>
    <row r="3878" spans="1:2" x14ac:dyDescent="0.25">
      <c r="A3878" s="15">
        <v>14.541703999999999</v>
      </c>
      <c r="B3878" s="15">
        <v>-105.415183</v>
      </c>
    </row>
    <row r="3879" spans="1:2" x14ac:dyDescent="0.25">
      <c r="A3879" s="15">
        <v>14.545455</v>
      </c>
      <c r="B3879" s="15">
        <v>-105.41171799999999</v>
      </c>
    </row>
    <row r="3880" spans="1:2" x14ac:dyDescent="0.25">
      <c r="A3880" s="15">
        <v>14.549205000000001</v>
      </c>
      <c r="B3880" s="15">
        <v>-105.403599</v>
      </c>
    </row>
    <row r="3881" spans="1:2" x14ac:dyDescent="0.25">
      <c r="A3881" s="15">
        <v>14.552956</v>
      </c>
      <c r="B3881" s="15">
        <v>-105.398172</v>
      </c>
    </row>
    <row r="3882" spans="1:2" x14ac:dyDescent="0.25">
      <c r="A3882" s="15">
        <v>14.556706999999999</v>
      </c>
      <c r="B3882" s="15">
        <v>-105.393038</v>
      </c>
    </row>
    <row r="3883" spans="1:2" x14ac:dyDescent="0.25">
      <c r="A3883" s="15">
        <v>14.560458000000001</v>
      </c>
      <c r="B3883" s="15">
        <v>-105.38597300000001</v>
      </c>
    </row>
    <row r="3884" spans="1:2" x14ac:dyDescent="0.25">
      <c r="A3884" s="15">
        <v>14.564208000000001</v>
      </c>
      <c r="B3884" s="15">
        <v>-105.37932600000001</v>
      </c>
    </row>
    <row r="3885" spans="1:2" x14ac:dyDescent="0.25">
      <c r="A3885" s="15">
        <v>14.567959</v>
      </c>
      <c r="B3885" s="15">
        <v>-105.374436</v>
      </c>
    </row>
    <row r="3886" spans="1:2" x14ac:dyDescent="0.25">
      <c r="A3886" s="15">
        <v>14.571709999999999</v>
      </c>
      <c r="B3886" s="15">
        <v>-105.36588</v>
      </c>
    </row>
    <row r="3887" spans="1:2" x14ac:dyDescent="0.25">
      <c r="A3887" s="15">
        <v>14.575461000000001</v>
      </c>
      <c r="B3887" s="15">
        <v>-105.358424</v>
      </c>
    </row>
    <row r="3888" spans="1:2" x14ac:dyDescent="0.25">
      <c r="A3888" s="15">
        <v>14.579211000000001</v>
      </c>
      <c r="B3888" s="15">
        <v>-105.355271</v>
      </c>
    </row>
    <row r="3889" spans="1:2" x14ac:dyDescent="0.25">
      <c r="A3889" s="15">
        <v>14.582962</v>
      </c>
      <c r="B3889" s="15">
        <v>-105.35052399999999</v>
      </c>
    </row>
    <row r="3890" spans="1:2" x14ac:dyDescent="0.25">
      <c r="A3890" s="15">
        <v>14.586713</v>
      </c>
      <c r="B3890" s="15">
        <v>-105.34563199999999</v>
      </c>
    </row>
    <row r="3891" spans="1:2" x14ac:dyDescent="0.25">
      <c r="A3891" s="15">
        <v>14.590464000000001</v>
      </c>
      <c r="B3891" s="15">
        <v>-105.342105</v>
      </c>
    </row>
    <row r="3892" spans="1:2" x14ac:dyDescent="0.25">
      <c r="A3892" s="15">
        <v>14.594213999999999</v>
      </c>
      <c r="B3892" s="15">
        <v>-105.338566</v>
      </c>
    </row>
    <row r="3893" spans="1:2" x14ac:dyDescent="0.25">
      <c r="A3893" s="15">
        <v>14.597965</v>
      </c>
      <c r="B3893" s="15">
        <v>-105.33429099999999</v>
      </c>
    </row>
    <row r="3894" spans="1:2" x14ac:dyDescent="0.25">
      <c r="A3894" s="15">
        <v>14.601716</v>
      </c>
      <c r="B3894" s="15">
        <v>-105.33337</v>
      </c>
    </row>
    <row r="3895" spans="1:2" x14ac:dyDescent="0.25">
      <c r="A3895" s="15">
        <v>14.605467000000001</v>
      </c>
      <c r="B3895" s="15">
        <v>-105.332627</v>
      </c>
    </row>
    <row r="3896" spans="1:2" x14ac:dyDescent="0.25">
      <c r="A3896" s="15">
        <v>14.609216999999999</v>
      </c>
      <c r="B3896" s="15">
        <v>-105.343692</v>
      </c>
    </row>
    <row r="3897" spans="1:2" x14ac:dyDescent="0.25">
      <c r="A3897" s="15">
        <v>14.612968</v>
      </c>
      <c r="B3897" s="15">
        <v>-105.347392</v>
      </c>
    </row>
    <row r="3898" spans="1:2" x14ac:dyDescent="0.25">
      <c r="A3898" s="15">
        <v>14.616719</v>
      </c>
      <c r="B3898" s="15">
        <v>-105.35211700000001</v>
      </c>
    </row>
    <row r="3899" spans="1:2" x14ac:dyDescent="0.25">
      <c r="A3899" s="15">
        <v>14.620469999999999</v>
      </c>
      <c r="B3899" s="15">
        <v>-105.35664</v>
      </c>
    </row>
    <row r="3900" spans="1:2" x14ac:dyDescent="0.25">
      <c r="A3900" s="15">
        <v>14.624221</v>
      </c>
      <c r="B3900" s="15">
        <v>-105.36095400000001</v>
      </c>
    </row>
    <row r="3901" spans="1:2" x14ac:dyDescent="0.25">
      <c r="A3901" s="15">
        <v>14.627971000000001</v>
      </c>
      <c r="B3901" s="15">
        <v>-105.371284</v>
      </c>
    </row>
    <row r="3902" spans="1:2" x14ac:dyDescent="0.25">
      <c r="A3902" s="15">
        <v>14.631722</v>
      </c>
      <c r="B3902" s="15">
        <v>-105.382621</v>
      </c>
    </row>
    <row r="3903" spans="1:2" x14ac:dyDescent="0.25">
      <c r="A3903" s="15">
        <v>14.635472999999999</v>
      </c>
      <c r="B3903" s="15">
        <v>-105.392742</v>
      </c>
    </row>
    <row r="3904" spans="1:2" x14ac:dyDescent="0.25">
      <c r="A3904" s="15">
        <v>14.639224</v>
      </c>
      <c r="B3904" s="15">
        <v>-105.40456399999999</v>
      </c>
    </row>
    <row r="3905" spans="1:2" x14ac:dyDescent="0.25">
      <c r="A3905" s="15">
        <v>14.642974000000001</v>
      </c>
      <c r="B3905" s="15">
        <v>-105.418678</v>
      </c>
    </row>
    <row r="3906" spans="1:2" x14ac:dyDescent="0.25">
      <c r="A3906" s="15">
        <v>14.646725</v>
      </c>
      <c r="B3906" s="15">
        <v>-105.43349600000001</v>
      </c>
    </row>
    <row r="3907" spans="1:2" x14ac:dyDescent="0.25">
      <c r="A3907" s="15">
        <v>14.650475999999999</v>
      </c>
      <c r="B3907" s="15">
        <v>-105.448063</v>
      </c>
    </row>
    <row r="3908" spans="1:2" x14ac:dyDescent="0.25">
      <c r="A3908" s="15">
        <v>14.654227000000001</v>
      </c>
      <c r="B3908" s="15">
        <v>-105.460803</v>
      </c>
    </row>
    <row r="3909" spans="1:2" x14ac:dyDescent="0.25">
      <c r="A3909" s="15">
        <v>14.657977000000001</v>
      </c>
      <c r="B3909" s="15">
        <v>-105.472768</v>
      </c>
    </row>
    <row r="3910" spans="1:2" x14ac:dyDescent="0.25">
      <c r="A3910" s="15">
        <v>14.661728</v>
      </c>
      <c r="B3910" s="15">
        <v>-105.483225</v>
      </c>
    </row>
    <row r="3911" spans="1:2" x14ac:dyDescent="0.25">
      <c r="A3911" s="15">
        <v>14.665478999999999</v>
      </c>
      <c r="B3911" s="15">
        <v>-105.493273</v>
      </c>
    </row>
    <row r="3912" spans="1:2" x14ac:dyDescent="0.25">
      <c r="A3912" s="15">
        <v>14.669230000000001</v>
      </c>
      <c r="B3912" s="15">
        <v>-105.501395</v>
      </c>
    </row>
    <row r="3913" spans="1:2" x14ac:dyDescent="0.25">
      <c r="A3913" s="15">
        <v>14.672980000000001</v>
      </c>
      <c r="B3913" s="15">
        <v>-105.508353</v>
      </c>
    </row>
    <row r="3914" spans="1:2" x14ac:dyDescent="0.25">
      <c r="A3914" s="15">
        <v>14.676731</v>
      </c>
      <c r="B3914" s="15">
        <v>-105.515094</v>
      </c>
    </row>
    <row r="3915" spans="1:2" x14ac:dyDescent="0.25">
      <c r="A3915" s="15">
        <v>14.680482</v>
      </c>
      <c r="B3915" s="15">
        <v>-105.51707399999999</v>
      </c>
    </row>
    <row r="3916" spans="1:2" x14ac:dyDescent="0.25">
      <c r="A3916" s="15">
        <v>14.684233000000001</v>
      </c>
      <c r="B3916" s="15">
        <v>-105.518191</v>
      </c>
    </row>
    <row r="3917" spans="1:2" x14ac:dyDescent="0.25">
      <c r="A3917" s="15">
        <v>14.687982999999999</v>
      </c>
      <c r="B3917" s="15">
        <v>-105.518762</v>
      </c>
    </row>
    <row r="3918" spans="1:2" x14ac:dyDescent="0.25">
      <c r="A3918" s="15">
        <v>14.691734</v>
      </c>
      <c r="B3918" s="15">
        <v>-105.515007</v>
      </c>
    </row>
    <row r="3919" spans="1:2" x14ac:dyDescent="0.25">
      <c r="A3919" s="15">
        <v>14.695485</v>
      </c>
      <c r="B3919" s="15">
        <v>-105.508973</v>
      </c>
    </row>
    <row r="3920" spans="1:2" x14ac:dyDescent="0.25">
      <c r="A3920" s="15">
        <v>14.699236000000001</v>
      </c>
      <c r="B3920" s="15">
        <v>-105.50183699999999</v>
      </c>
    </row>
    <row r="3921" spans="1:2" x14ac:dyDescent="0.25">
      <c r="A3921" s="15">
        <v>14.702987</v>
      </c>
      <c r="B3921" s="15">
        <v>-105.49002</v>
      </c>
    </row>
    <row r="3922" spans="1:2" x14ac:dyDescent="0.25">
      <c r="A3922" s="15">
        <v>14.706737</v>
      </c>
      <c r="B3922" s="15">
        <v>-105.47772500000001</v>
      </c>
    </row>
    <row r="3923" spans="1:2" x14ac:dyDescent="0.25">
      <c r="A3923" s="15">
        <v>14.710488</v>
      </c>
      <c r="B3923" s="15">
        <v>-105.463559</v>
      </c>
    </row>
    <row r="3924" spans="1:2" x14ac:dyDescent="0.25">
      <c r="A3924" s="15">
        <v>14.714238999999999</v>
      </c>
      <c r="B3924" s="15">
        <v>-105.44467400000001</v>
      </c>
    </row>
    <row r="3925" spans="1:2" x14ac:dyDescent="0.25">
      <c r="A3925" s="15">
        <v>14.71799</v>
      </c>
      <c r="B3925" s="15">
        <v>-105.42856</v>
      </c>
    </row>
    <row r="3926" spans="1:2" x14ac:dyDescent="0.25">
      <c r="A3926" s="15">
        <v>14.72174</v>
      </c>
      <c r="B3926" s="15">
        <v>-105.414399</v>
      </c>
    </row>
    <row r="3927" spans="1:2" x14ac:dyDescent="0.25">
      <c r="A3927" s="15">
        <v>14.725491</v>
      </c>
      <c r="B3927" s="15">
        <v>-105.399078</v>
      </c>
    </row>
    <row r="3928" spans="1:2" x14ac:dyDescent="0.25">
      <c r="A3928" s="15">
        <v>14.729241999999999</v>
      </c>
      <c r="B3928" s="15">
        <v>-105.384738</v>
      </c>
    </row>
    <row r="3929" spans="1:2" x14ac:dyDescent="0.25">
      <c r="A3929" s="15">
        <v>14.732993</v>
      </c>
      <c r="B3929" s="15">
        <v>-105.36999</v>
      </c>
    </row>
    <row r="3930" spans="1:2" x14ac:dyDescent="0.25">
      <c r="A3930" s="15">
        <v>14.736743000000001</v>
      </c>
      <c r="B3930" s="15">
        <v>-105.355358</v>
      </c>
    </row>
    <row r="3931" spans="1:2" x14ac:dyDescent="0.25">
      <c r="A3931" s="15">
        <v>14.740494</v>
      </c>
      <c r="B3931" s="15">
        <v>-105.339749</v>
      </c>
    </row>
    <row r="3932" spans="1:2" x14ac:dyDescent="0.25">
      <c r="A3932" s="15">
        <v>14.744244999999999</v>
      </c>
      <c r="B3932" s="15">
        <v>-105.323207</v>
      </c>
    </row>
    <row r="3933" spans="1:2" x14ac:dyDescent="0.25">
      <c r="A3933" s="15">
        <v>14.747996000000001</v>
      </c>
      <c r="B3933" s="15">
        <v>-105.308938</v>
      </c>
    </row>
    <row r="3934" spans="1:2" x14ac:dyDescent="0.25">
      <c r="A3934" s="15">
        <v>14.751746000000001</v>
      </c>
      <c r="B3934" s="15">
        <v>-105.29705199999999</v>
      </c>
    </row>
    <row r="3935" spans="1:2" x14ac:dyDescent="0.25">
      <c r="A3935" s="15">
        <v>14.755497</v>
      </c>
      <c r="B3935" s="15">
        <v>-105.285489</v>
      </c>
    </row>
    <row r="3936" spans="1:2" x14ac:dyDescent="0.25">
      <c r="A3936" s="15">
        <v>14.759247999999999</v>
      </c>
      <c r="B3936" s="15">
        <v>-105.277119</v>
      </c>
    </row>
    <row r="3937" spans="1:2" x14ac:dyDescent="0.25">
      <c r="A3937" s="15">
        <v>14.762999000000001</v>
      </c>
      <c r="B3937" s="15">
        <v>-105.269243</v>
      </c>
    </row>
    <row r="3938" spans="1:2" x14ac:dyDescent="0.25">
      <c r="A3938" s="15">
        <v>14.766749000000001</v>
      </c>
      <c r="B3938" s="15">
        <v>-105.263763</v>
      </c>
    </row>
    <row r="3939" spans="1:2" x14ac:dyDescent="0.25">
      <c r="A3939" s="15">
        <v>14.7705</v>
      </c>
      <c r="B3939" s="15">
        <v>-105.26339</v>
      </c>
    </row>
    <row r="3940" spans="1:2" x14ac:dyDescent="0.25">
      <c r="A3940" s="15">
        <v>14.774251</v>
      </c>
      <c r="B3940" s="15">
        <v>-105.264544</v>
      </c>
    </row>
    <row r="3941" spans="1:2" x14ac:dyDescent="0.25">
      <c r="A3941" s="15">
        <v>14.778002000000001</v>
      </c>
      <c r="B3941" s="15">
        <v>-105.26639900000001</v>
      </c>
    </row>
    <row r="3942" spans="1:2" x14ac:dyDescent="0.25">
      <c r="A3942" s="15">
        <v>14.781753</v>
      </c>
      <c r="B3942" s="15">
        <v>-105.271068</v>
      </c>
    </row>
    <row r="3943" spans="1:2" x14ac:dyDescent="0.25">
      <c r="A3943" s="15">
        <v>14.785503</v>
      </c>
      <c r="B3943" s="15">
        <v>-105.27726</v>
      </c>
    </row>
    <row r="3944" spans="1:2" x14ac:dyDescent="0.25">
      <c r="A3944" s="15">
        <v>14.789254</v>
      </c>
      <c r="B3944" s="15">
        <v>-105.28299699999999</v>
      </c>
    </row>
    <row r="3945" spans="1:2" x14ac:dyDescent="0.25">
      <c r="A3945" s="15">
        <v>14.793005000000001</v>
      </c>
      <c r="B3945" s="15">
        <v>-105.290429</v>
      </c>
    </row>
    <row r="3946" spans="1:2" x14ac:dyDescent="0.25">
      <c r="A3946" s="15">
        <v>14.796756</v>
      </c>
      <c r="B3946" s="15">
        <v>-105.30023199999999</v>
      </c>
    </row>
    <row r="3947" spans="1:2" x14ac:dyDescent="0.25">
      <c r="A3947" s="15">
        <v>14.800506</v>
      </c>
      <c r="B3947" s="15">
        <v>-105.312651</v>
      </c>
    </row>
    <row r="3948" spans="1:2" x14ac:dyDescent="0.25">
      <c r="A3948" s="15">
        <v>14.804257</v>
      </c>
      <c r="B3948" s="15">
        <v>-105.32544</v>
      </c>
    </row>
    <row r="3949" spans="1:2" x14ac:dyDescent="0.25">
      <c r="A3949" s="15">
        <v>14.808007999999999</v>
      </c>
      <c r="B3949" s="15">
        <v>-105.33975599999999</v>
      </c>
    </row>
    <row r="3950" spans="1:2" x14ac:dyDescent="0.25">
      <c r="A3950" s="15">
        <v>14.811759</v>
      </c>
      <c r="B3950" s="15">
        <v>-105.35174499999999</v>
      </c>
    </row>
    <row r="3951" spans="1:2" x14ac:dyDescent="0.25">
      <c r="A3951" s="15">
        <v>14.815509</v>
      </c>
      <c r="B3951" s="15">
        <v>-105.36226000000001</v>
      </c>
    </row>
    <row r="3952" spans="1:2" x14ac:dyDescent="0.25">
      <c r="A3952" s="15">
        <v>14.81926</v>
      </c>
      <c r="B3952" s="15">
        <v>-105.37445700000001</v>
      </c>
    </row>
    <row r="3953" spans="1:2" x14ac:dyDescent="0.25">
      <c r="A3953" s="15">
        <v>14.823010999999999</v>
      </c>
      <c r="B3953" s="15">
        <v>-105.385693</v>
      </c>
    </row>
    <row r="3954" spans="1:2" x14ac:dyDescent="0.25">
      <c r="A3954" s="15">
        <v>14.826762</v>
      </c>
      <c r="B3954" s="15">
        <v>-105.398527</v>
      </c>
    </row>
    <row r="3955" spans="1:2" x14ac:dyDescent="0.25">
      <c r="A3955" s="15">
        <v>14.830512000000001</v>
      </c>
      <c r="B3955" s="15">
        <v>-105.41094099999999</v>
      </c>
    </row>
    <row r="3956" spans="1:2" x14ac:dyDescent="0.25">
      <c r="A3956" s="15">
        <v>14.834263</v>
      </c>
      <c r="B3956" s="15">
        <v>-105.424859</v>
      </c>
    </row>
    <row r="3957" spans="1:2" x14ac:dyDescent="0.25">
      <c r="A3957" s="15">
        <v>14.838013999999999</v>
      </c>
      <c r="B3957" s="15">
        <v>-105.43884199999999</v>
      </c>
    </row>
    <row r="3958" spans="1:2" x14ac:dyDescent="0.25">
      <c r="A3958" s="15">
        <v>14.841765000000001</v>
      </c>
      <c r="B3958" s="15">
        <v>-105.44813600000001</v>
      </c>
    </row>
    <row r="3959" spans="1:2" x14ac:dyDescent="0.25">
      <c r="A3959" s="15">
        <v>14.845515000000001</v>
      </c>
      <c r="B3959" s="15">
        <v>-105.457346</v>
      </c>
    </row>
    <row r="3960" spans="1:2" x14ac:dyDescent="0.25">
      <c r="A3960" s="15">
        <v>14.849266</v>
      </c>
      <c r="B3960" s="15">
        <v>-105.468323</v>
      </c>
    </row>
    <row r="3961" spans="1:2" x14ac:dyDescent="0.25">
      <c r="A3961" s="15">
        <v>14.853016999999999</v>
      </c>
      <c r="B3961" s="15">
        <v>-105.47832200000001</v>
      </c>
    </row>
    <row r="3962" spans="1:2" x14ac:dyDescent="0.25">
      <c r="A3962" s="15">
        <v>14.856768000000001</v>
      </c>
      <c r="B3962" s="15">
        <v>-105.48500300000001</v>
      </c>
    </row>
    <row r="3963" spans="1:2" x14ac:dyDescent="0.25">
      <c r="A3963" s="15">
        <v>14.860519</v>
      </c>
      <c r="B3963" s="15">
        <v>-105.49288799999999</v>
      </c>
    </row>
    <row r="3964" spans="1:2" x14ac:dyDescent="0.25">
      <c r="A3964" s="15">
        <v>14.864269</v>
      </c>
      <c r="B3964" s="15">
        <v>-105.499261</v>
      </c>
    </row>
    <row r="3965" spans="1:2" x14ac:dyDescent="0.25">
      <c r="A3965" s="15">
        <v>14.86802</v>
      </c>
      <c r="B3965" s="15">
        <v>-105.504369</v>
      </c>
    </row>
    <row r="3966" spans="1:2" x14ac:dyDescent="0.25">
      <c r="A3966" s="15">
        <v>14.871771000000001</v>
      </c>
      <c r="B3966" s="15">
        <v>-105.50855</v>
      </c>
    </row>
    <row r="3967" spans="1:2" x14ac:dyDescent="0.25">
      <c r="A3967" s="15">
        <v>14.875522</v>
      </c>
      <c r="B3967" s="15">
        <v>-105.514684</v>
      </c>
    </row>
    <row r="3968" spans="1:2" x14ac:dyDescent="0.25">
      <c r="A3968" s="15">
        <v>14.879272</v>
      </c>
      <c r="B3968" s="15">
        <v>-105.51818799999999</v>
      </c>
    </row>
    <row r="3969" spans="1:2" x14ac:dyDescent="0.25">
      <c r="A3969" s="15">
        <v>14.883023</v>
      </c>
      <c r="B3969" s="15">
        <v>-105.51942099999999</v>
      </c>
    </row>
    <row r="3970" spans="1:2" x14ac:dyDescent="0.25">
      <c r="A3970" s="15">
        <v>14.886774000000001</v>
      </c>
      <c r="B3970" s="15">
        <v>-105.51854899999999</v>
      </c>
    </row>
    <row r="3971" spans="1:2" x14ac:dyDescent="0.25">
      <c r="A3971" s="15">
        <v>14.890525</v>
      </c>
      <c r="B3971" s="15">
        <v>-105.517387</v>
      </c>
    </row>
    <row r="3972" spans="1:2" x14ac:dyDescent="0.25">
      <c r="A3972" s="15">
        <v>14.894275</v>
      </c>
      <c r="B3972" s="15">
        <v>-105.516696</v>
      </c>
    </row>
    <row r="3973" spans="1:2" x14ac:dyDescent="0.25">
      <c r="A3973" s="15">
        <v>14.898026</v>
      </c>
      <c r="B3973" s="15">
        <v>-105.514554</v>
      </c>
    </row>
    <row r="3974" spans="1:2" x14ac:dyDescent="0.25">
      <c r="A3974" s="15">
        <v>14.901776999999999</v>
      </c>
      <c r="B3974" s="15">
        <v>-105.512165</v>
      </c>
    </row>
    <row r="3975" spans="1:2" x14ac:dyDescent="0.25">
      <c r="A3975" s="15">
        <v>14.905528</v>
      </c>
      <c r="B3975" s="15">
        <v>-105.51266</v>
      </c>
    </row>
    <row r="3976" spans="1:2" x14ac:dyDescent="0.25">
      <c r="A3976" s="15">
        <v>14.909278</v>
      </c>
      <c r="B3976" s="15">
        <v>-105.50958799999999</v>
      </c>
    </row>
    <row r="3977" spans="1:2" x14ac:dyDescent="0.25">
      <c r="A3977" s="15">
        <v>14.913029</v>
      </c>
      <c r="B3977" s="15">
        <v>-105.506614</v>
      </c>
    </row>
    <row r="3978" spans="1:2" x14ac:dyDescent="0.25">
      <c r="A3978" s="15">
        <v>14.916779999999999</v>
      </c>
      <c r="B3978" s="15">
        <v>-105.502808</v>
      </c>
    </row>
    <row r="3979" spans="1:2" x14ac:dyDescent="0.25">
      <c r="A3979" s="15">
        <v>14.920531</v>
      </c>
      <c r="B3979" s="15">
        <v>-105.497182</v>
      </c>
    </row>
    <row r="3980" spans="1:2" x14ac:dyDescent="0.25">
      <c r="A3980" s="15">
        <v>14.924281000000001</v>
      </c>
      <c r="B3980" s="15">
        <v>-105.49193099999999</v>
      </c>
    </row>
    <row r="3981" spans="1:2" x14ac:dyDescent="0.25">
      <c r="A3981" s="15">
        <v>14.928032</v>
      </c>
      <c r="B3981" s="15">
        <v>-105.490798</v>
      </c>
    </row>
    <row r="3982" spans="1:2" x14ac:dyDescent="0.25">
      <c r="A3982" s="15">
        <v>14.931782999999999</v>
      </c>
      <c r="B3982" s="15">
        <v>-105.48658500000001</v>
      </c>
    </row>
    <row r="3983" spans="1:2" x14ac:dyDescent="0.25">
      <c r="A3983" s="15">
        <v>14.935534000000001</v>
      </c>
      <c r="B3983" s="15">
        <v>-105.481019</v>
      </c>
    </row>
    <row r="3984" spans="1:2" x14ac:dyDescent="0.25">
      <c r="A3984" s="15">
        <v>14.939285</v>
      </c>
      <c r="B3984" s="15">
        <v>-105.47426900000001</v>
      </c>
    </row>
    <row r="3985" spans="1:2" x14ac:dyDescent="0.25">
      <c r="A3985" s="15">
        <v>14.943035</v>
      </c>
      <c r="B3985" s="15">
        <v>-105.46800500000001</v>
      </c>
    </row>
    <row r="3986" spans="1:2" x14ac:dyDescent="0.25">
      <c r="A3986" s="15">
        <v>14.946785999999999</v>
      </c>
      <c r="B3986" s="15">
        <v>-105.463005</v>
      </c>
    </row>
    <row r="3987" spans="1:2" x14ac:dyDescent="0.25">
      <c r="A3987" s="15">
        <v>14.950537000000001</v>
      </c>
      <c r="B3987" s="15">
        <v>-105.457309</v>
      </c>
    </row>
    <row r="3988" spans="1:2" x14ac:dyDescent="0.25">
      <c r="A3988" s="15">
        <v>14.954288</v>
      </c>
      <c r="B3988" s="15">
        <v>-105.449996</v>
      </c>
    </row>
    <row r="3989" spans="1:2" x14ac:dyDescent="0.25">
      <c r="A3989" s="15">
        <v>14.958038</v>
      </c>
      <c r="B3989" s="15">
        <v>-105.44479200000001</v>
      </c>
    </row>
    <row r="3990" spans="1:2" x14ac:dyDescent="0.25">
      <c r="A3990" s="15">
        <v>14.961789</v>
      </c>
      <c r="B3990" s="15">
        <v>-105.438688</v>
      </c>
    </row>
    <row r="3991" spans="1:2" x14ac:dyDescent="0.25">
      <c r="A3991" s="15">
        <v>14.965540000000001</v>
      </c>
      <c r="B3991" s="15">
        <v>-105.431032</v>
      </c>
    </row>
    <row r="3992" spans="1:2" x14ac:dyDescent="0.25">
      <c r="A3992" s="15">
        <v>14.969291</v>
      </c>
      <c r="B3992" s="15">
        <v>-105.423732</v>
      </c>
    </row>
    <row r="3993" spans="1:2" x14ac:dyDescent="0.25">
      <c r="A3993" s="15">
        <v>14.973041</v>
      </c>
      <c r="B3993" s="15">
        <v>-105.41783700000001</v>
      </c>
    </row>
    <row r="3994" spans="1:2" x14ac:dyDescent="0.25">
      <c r="A3994" s="15">
        <v>14.976792</v>
      </c>
      <c r="B3994" s="15">
        <v>-105.413138</v>
      </c>
    </row>
    <row r="3995" spans="1:2" x14ac:dyDescent="0.25">
      <c r="A3995" s="15">
        <v>14.980543000000001</v>
      </c>
      <c r="B3995" s="15">
        <v>-105.40450300000001</v>
      </c>
    </row>
    <row r="3996" spans="1:2" x14ac:dyDescent="0.25">
      <c r="A3996" s="15">
        <v>14.984294</v>
      </c>
      <c r="B3996" s="15">
        <v>-105.394205</v>
      </c>
    </row>
    <row r="3997" spans="1:2" x14ac:dyDescent="0.25">
      <c r="A3997" s="15">
        <v>14.988044</v>
      </c>
      <c r="B3997" s="15">
        <v>-105.382312</v>
      </c>
    </row>
    <row r="3998" spans="1:2" x14ac:dyDescent="0.25">
      <c r="A3998" s="15">
        <v>14.991795</v>
      </c>
      <c r="B3998" s="15">
        <v>-105.374368</v>
      </c>
    </row>
    <row r="3999" spans="1:2" x14ac:dyDescent="0.25">
      <c r="A3999" s="15">
        <v>14.995545999999999</v>
      </c>
      <c r="B3999" s="15">
        <v>-105.36706</v>
      </c>
    </row>
    <row r="4000" spans="1:2" x14ac:dyDescent="0.25">
      <c r="A4000" s="15">
        <v>14.999297</v>
      </c>
      <c r="B4000" s="15">
        <v>-105.362544</v>
      </c>
    </row>
    <row r="4001" spans="1:2" x14ac:dyDescent="0.25">
      <c r="A4001" s="15">
        <v>15.003047</v>
      </c>
      <c r="B4001" s="15">
        <v>-105.358131</v>
      </c>
    </row>
    <row r="4002" spans="1:2" x14ac:dyDescent="0.25">
      <c r="A4002" s="15">
        <v>15.006798</v>
      </c>
      <c r="B4002" s="15">
        <v>-105.35069900000001</v>
      </c>
    </row>
    <row r="4003" spans="1:2" x14ac:dyDescent="0.25">
      <c r="A4003" s="15">
        <v>15.010548999999999</v>
      </c>
      <c r="B4003" s="15">
        <v>-105.34577400000001</v>
      </c>
    </row>
    <row r="4004" spans="1:2" x14ac:dyDescent="0.25">
      <c r="A4004" s="15">
        <v>15.0143</v>
      </c>
      <c r="B4004" s="15">
        <v>-105.34231800000001</v>
      </c>
    </row>
    <row r="4005" spans="1:2" x14ac:dyDescent="0.25">
      <c r="A4005" s="15">
        <v>15.018051</v>
      </c>
      <c r="B4005" s="15">
        <v>-105.341742</v>
      </c>
    </row>
    <row r="4006" spans="1:2" x14ac:dyDescent="0.25">
      <c r="A4006" s="15">
        <v>15.021801</v>
      </c>
      <c r="B4006" s="15">
        <v>-105.34069599999999</v>
      </c>
    </row>
    <row r="4007" spans="1:2" x14ac:dyDescent="0.25">
      <c r="A4007" s="15">
        <v>15.025551999999999</v>
      </c>
      <c r="B4007" s="15">
        <v>-105.340586</v>
      </c>
    </row>
    <row r="4008" spans="1:2" x14ac:dyDescent="0.25">
      <c r="A4008" s="15">
        <v>15.029303000000001</v>
      </c>
      <c r="B4008" s="15">
        <v>-105.342581</v>
      </c>
    </row>
    <row r="4009" spans="1:2" x14ac:dyDescent="0.25">
      <c r="A4009" s="15">
        <v>15.033054</v>
      </c>
      <c r="B4009" s="15">
        <v>-105.34336500000001</v>
      </c>
    </row>
    <row r="4010" spans="1:2" x14ac:dyDescent="0.25">
      <c r="A4010" s="15">
        <v>15.036804</v>
      </c>
      <c r="B4010" s="15">
        <v>-105.34286299999999</v>
      </c>
    </row>
    <row r="4011" spans="1:2" x14ac:dyDescent="0.25">
      <c r="A4011" s="15">
        <v>15.040554999999999</v>
      </c>
      <c r="B4011" s="15">
        <v>-105.341454</v>
      </c>
    </row>
    <row r="4012" spans="1:2" x14ac:dyDescent="0.25">
      <c r="A4012" s="15">
        <v>15.044306000000001</v>
      </c>
      <c r="B4012" s="15">
        <v>-105.343001</v>
      </c>
    </row>
    <row r="4013" spans="1:2" x14ac:dyDescent="0.25">
      <c r="A4013" s="15">
        <v>15.048057</v>
      </c>
      <c r="B4013" s="15">
        <v>-105.345142</v>
      </c>
    </row>
    <row r="4014" spans="1:2" x14ac:dyDescent="0.25">
      <c r="A4014" s="15">
        <v>15.051807</v>
      </c>
      <c r="B4014" s="15">
        <v>-105.34615599999999</v>
      </c>
    </row>
    <row r="4015" spans="1:2" x14ac:dyDescent="0.25">
      <c r="A4015" s="15">
        <v>15.055558</v>
      </c>
      <c r="B4015" s="15">
        <v>-105.348654</v>
      </c>
    </row>
    <row r="4016" spans="1:2" x14ac:dyDescent="0.25">
      <c r="A4016" s="15">
        <v>15.059309000000001</v>
      </c>
      <c r="B4016" s="15">
        <v>-105.35002</v>
      </c>
    </row>
    <row r="4017" spans="1:2" x14ac:dyDescent="0.25">
      <c r="A4017" s="15">
        <v>15.06306</v>
      </c>
      <c r="B4017" s="15">
        <v>-105.347477</v>
      </c>
    </row>
    <row r="4018" spans="1:2" x14ac:dyDescent="0.25">
      <c r="A4018" s="15">
        <v>15.06681</v>
      </c>
      <c r="B4018" s="15">
        <v>-105.343625</v>
      </c>
    </row>
    <row r="4019" spans="1:2" x14ac:dyDescent="0.25">
      <c r="A4019" s="15">
        <v>15.070561</v>
      </c>
      <c r="B4019" s="15">
        <v>-105.339823</v>
      </c>
    </row>
    <row r="4020" spans="1:2" x14ac:dyDescent="0.25">
      <c r="A4020" s="15">
        <v>15.074312000000001</v>
      </c>
      <c r="B4020" s="15">
        <v>-105.332731</v>
      </c>
    </row>
    <row r="4021" spans="1:2" x14ac:dyDescent="0.25">
      <c r="A4021" s="15">
        <v>15.078063</v>
      </c>
      <c r="B4021" s="15">
        <v>-105.325907</v>
      </c>
    </row>
    <row r="4022" spans="1:2" x14ac:dyDescent="0.25">
      <c r="A4022" s="15">
        <v>15.081813</v>
      </c>
      <c r="B4022" s="15">
        <v>-105.318726</v>
      </c>
    </row>
    <row r="4023" spans="1:2" x14ac:dyDescent="0.25">
      <c r="A4023" s="15">
        <v>15.085564</v>
      </c>
      <c r="B4023" s="15">
        <v>-105.30803</v>
      </c>
    </row>
    <row r="4024" spans="1:2" x14ac:dyDescent="0.25">
      <c r="A4024" s="15">
        <v>15.089314999999999</v>
      </c>
      <c r="B4024" s="15">
        <v>-105.29361</v>
      </c>
    </row>
    <row r="4025" spans="1:2" x14ac:dyDescent="0.25">
      <c r="A4025" s="15">
        <v>15.093066</v>
      </c>
      <c r="B4025" s="15">
        <v>-105.278127</v>
      </c>
    </row>
    <row r="4026" spans="1:2" x14ac:dyDescent="0.25">
      <c r="A4026" s="15">
        <v>15.096817</v>
      </c>
      <c r="B4026" s="15">
        <v>-105.261551</v>
      </c>
    </row>
    <row r="4027" spans="1:2" x14ac:dyDescent="0.25">
      <c r="A4027" s="15">
        <v>15.100567</v>
      </c>
      <c r="B4027" s="15">
        <v>-105.246623</v>
      </c>
    </row>
    <row r="4028" spans="1:2" x14ac:dyDescent="0.25">
      <c r="A4028" s="15">
        <v>15.104317999999999</v>
      </c>
      <c r="B4028" s="15">
        <v>-105.23018399999999</v>
      </c>
    </row>
    <row r="4029" spans="1:2" x14ac:dyDescent="0.25">
      <c r="A4029" s="15">
        <v>15.108069</v>
      </c>
      <c r="B4029" s="15">
        <v>-105.211692</v>
      </c>
    </row>
    <row r="4030" spans="1:2" x14ac:dyDescent="0.25">
      <c r="A4030" s="15">
        <v>15.11182</v>
      </c>
      <c r="B4030" s="15">
        <v>-105.196172</v>
      </c>
    </row>
    <row r="4031" spans="1:2" x14ac:dyDescent="0.25">
      <c r="A4031" s="15">
        <v>15.11557</v>
      </c>
      <c r="B4031" s="15">
        <v>-105.18300499999999</v>
      </c>
    </row>
    <row r="4032" spans="1:2" x14ac:dyDescent="0.25">
      <c r="A4032" s="15">
        <v>15.119320999999999</v>
      </c>
      <c r="B4032" s="15">
        <v>-105.169692</v>
      </c>
    </row>
    <row r="4033" spans="1:2" x14ac:dyDescent="0.25">
      <c r="A4033" s="15">
        <v>15.123072000000001</v>
      </c>
      <c r="B4033" s="15">
        <v>-105.157211</v>
      </c>
    </row>
    <row r="4034" spans="1:2" x14ac:dyDescent="0.25">
      <c r="A4034" s="15">
        <v>15.126823</v>
      </c>
      <c r="B4034" s="15">
        <v>-105.14491200000001</v>
      </c>
    </row>
    <row r="4035" spans="1:2" x14ac:dyDescent="0.25">
      <c r="A4035" s="15">
        <v>15.130573</v>
      </c>
      <c r="B4035" s="15">
        <v>-105.13564700000001</v>
      </c>
    </row>
    <row r="4036" spans="1:2" x14ac:dyDescent="0.25">
      <c r="A4036" s="15">
        <v>15.134323999999999</v>
      </c>
      <c r="B4036" s="15">
        <v>-105.127348</v>
      </c>
    </row>
    <row r="4037" spans="1:2" x14ac:dyDescent="0.25">
      <c r="A4037" s="15">
        <v>15.138075000000001</v>
      </c>
      <c r="B4037" s="15">
        <v>-105.120323</v>
      </c>
    </row>
    <row r="4038" spans="1:2" x14ac:dyDescent="0.25">
      <c r="A4038" s="15">
        <v>15.141826</v>
      </c>
      <c r="B4038" s="15">
        <v>-105.11133599999999</v>
      </c>
    </row>
    <row r="4039" spans="1:2" x14ac:dyDescent="0.25">
      <c r="A4039" s="15">
        <v>15.145576</v>
      </c>
      <c r="B4039" s="15">
        <v>-105.10201499999999</v>
      </c>
    </row>
    <row r="4040" spans="1:2" x14ac:dyDescent="0.25">
      <c r="A4040" s="15">
        <v>15.149327</v>
      </c>
      <c r="B4040" s="15">
        <v>-105.104151</v>
      </c>
    </row>
    <row r="4041" spans="1:2" x14ac:dyDescent="0.25">
      <c r="A4041" s="15">
        <v>15.153078000000001</v>
      </c>
      <c r="B4041" s="15">
        <v>-105.098989</v>
      </c>
    </row>
    <row r="4042" spans="1:2" x14ac:dyDescent="0.25">
      <c r="A4042" s="15">
        <v>15.156829</v>
      </c>
      <c r="B4042" s="15">
        <v>-105.098355</v>
      </c>
    </row>
    <row r="4043" spans="1:2" x14ac:dyDescent="0.25">
      <c r="A4043" s="15">
        <v>15.160579</v>
      </c>
      <c r="B4043" s="15">
        <v>-105.09735499999999</v>
      </c>
    </row>
    <row r="4044" spans="1:2" x14ac:dyDescent="0.25">
      <c r="A4044" s="15">
        <v>15.16433</v>
      </c>
      <c r="B4044" s="15">
        <v>-105.09829999999999</v>
      </c>
    </row>
    <row r="4045" spans="1:2" x14ac:dyDescent="0.25">
      <c r="A4045" s="15">
        <v>15.168081000000001</v>
      </c>
      <c r="B4045" s="15">
        <v>-105.100314</v>
      </c>
    </row>
    <row r="4046" spans="1:2" x14ac:dyDescent="0.25">
      <c r="A4046" s="15">
        <v>15.171832</v>
      </c>
      <c r="B4046" s="15">
        <v>-105.103454</v>
      </c>
    </row>
    <row r="4047" spans="1:2" x14ac:dyDescent="0.25">
      <c r="A4047" s="15">
        <v>15.175583</v>
      </c>
      <c r="B4047" s="15">
        <v>-105.107176</v>
      </c>
    </row>
    <row r="4048" spans="1:2" x14ac:dyDescent="0.25">
      <c r="A4048" s="15">
        <v>15.179333</v>
      </c>
      <c r="B4048" s="15">
        <v>-105.111869</v>
      </c>
    </row>
    <row r="4049" spans="1:2" x14ac:dyDescent="0.25">
      <c r="A4049" s="15">
        <v>15.183083999999999</v>
      </c>
      <c r="B4049" s="15">
        <v>-105.11813100000001</v>
      </c>
    </row>
    <row r="4050" spans="1:2" x14ac:dyDescent="0.25">
      <c r="A4050" s="15">
        <v>15.186835</v>
      </c>
      <c r="B4050" s="15">
        <v>-105.125045</v>
      </c>
    </row>
    <row r="4051" spans="1:2" x14ac:dyDescent="0.25">
      <c r="A4051" s="15">
        <v>15.190586</v>
      </c>
      <c r="B4051" s="15">
        <v>-105.1318</v>
      </c>
    </row>
    <row r="4052" spans="1:2" x14ac:dyDescent="0.25">
      <c r="A4052" s="15">
        <v>15.194336</v>
      </c>
      <c r="B4052" s="15">
        <v>-105.13964799999999</v>
      </c>
    </row>
    <row r="4053" spans="1:2" x14ac:dyDescent="0.25">
      <c r="A4053" s="15">
        <v>15.198086999999999</v>
      </c>
      <c r="B4053" s="15">
        <v>-105.151256</v>
      </c>
    </row>
    <row r="4054" spans="1:2" x14ac:dyDescent="0.25">
      <c r="A4054" s="15">
        <v>15.201838</v>
      </c>
      <c r="B4054" s="15">
        <v>-105.161635</v>
      </c>
    </row>
    <row r="4055" spans="1:2" x14ac:dyDescent="0.25">
      <c r="A4055" s="15">
        <v>15.205589</v>
      </c>
      <c r="B4055" s="15">
        <v>-105.173941</v>
      </c>
    </row>
    <row r="4056" spans="1:2" x14ac:dyDescent="0.25">
      <c r="A4056" s="15">
        <v>15.209339</v>
      </c>
      <c r="B4056" s="15">
        <v>-105.18344500000001</v>
      </c>
    </row>
    <row r="4057" spans="1:2" x14ac:dyDescent="0.25">
      <c r="A4057" s="15">
        <v>15.213089999999999</v>
      </c>
      <c r="B4057" s="15">
        <v>-105.192554</v>
      </c>
    </row>
    <row r="4058" spans="1:2" x14ac:dyDescent="0.25">
      <c r="A4058" s="15">
        <v>15.216841000000001</v>
      </c>
      <c r="B4058" s="15">
        <v>-105.200155</v>
      </c>
    </row>
    <row r="4059" spans="1:2" x14ac:dyDescent="0.25">
      <c r="A4059" s="15">
        <v>15.220592</v>
      </c>
      <c r="B4059" s="15">
        <v>-105.208192</v>
      </c>
    </row>
    <row r="4060" spans="1:2" x14ac:dyDescent="0.25">
      <c r="A4060" s="15">
        <v>15.224342</v>
      </c>
      <c r="B4060" s="15">
        <v>-105.218508</v>
      </c>
    </row>
    <row r="4061" spans="1:2" x14ac:dyDescent="0.25">
      <c r="A4061" s="15">
        <v>15.228092999999999</v>
      </c>
      <c r="B4061" s="15">
        <v>-105.223589</v>
      </c>
    </row>
    <row r="4062" spans="1:2" x14ac:dyDescent="0.25">
      <c r="A4062" s="15">
        <v>15.231844000000001</v>
      </c>
      <c r="B4062" s="15">
        <v>-105.228188</v>
      </c>
    </row>
    <row r="4063" spans="1:2" x14ac:dyDescent="0.25">
      <c r="A4063" s="15">
        <v>15.235595</v>
      </c>
      <c r="B4063" s="15">
        <v>-105.228324</v>
      </c>
    </row>
    <row r="4064" spans="1:2" x14ac:dyDescent="0.25">
      <c r="A4064" s="15">
        <v>15.239345</v>
      </c>
      <c r="B4064" s="15">
        <v>-105.227306</v>
      </c>
    </row>
    <row r="4065" spans="1:2" x14ac:dyDescent="0.25">
      <c r="A4065" s="15">
        <v>15.243096</v>
      </c>
      <c r="B4065" s="15">
        <v>-105.227654</v>
      </c>
    </row>
    <row r="4066" spans="1:2" x14ac:dyDescent="0.25">
      <c r="A4066" s="15">
        <v>15.246847000000001</v>
      </c>
      <c r="B4066" s="15">
        <v>-105.226927</v>
      </c>
    </row>
    <row r="4067" spans="1:2" x14ac:dyDescent="0.25">
      <c r="A4067" s="15">
        <v>15.250598</v>
      </c>
      <c r="B4067" s="15">
        <v>-105.225183</v>
      </c>
    </row>
    <row r="4068" spans="1:2" x14ac:dyDescent="0.25">
      <c r="A4068" s="15">
        <v>15.254348999999999</v>
      </c>
      <c r="B4068" s="15">
        <v>-105.22546199999999</v>
      </c>
    </row>
    <row r="4069" spans="1:2" x14ac:dyDescent="0.25">
      <c r="A4069" s="15">
        <v>15.258099</v>
      </c>
      <c r="B4069" s="15">
        <v>-105.22561399999999</v>
      </c>
    </row>
    <row r="4070" spans="1:2" x14ac:dyDescent="0.25">
      <c r="A4070" s="15">
        <v>15.261850000000001</v>
      </c>
      <c r="B4070" s="15">
        <v>-105.223389</v>
      </c>
    </row>
    <row r="4071" spans="1:2" x14ac:dyDescent="0.25">
      <c r="A4071" s="15">
        <v>15.265601</v>
      </c>
      <c r="B4071" s="15">
        <v>-105.219643</v>
      </c>
    </row>
    <row r="4072" spans="1:2" x14ac:dyDescent="0.25">
      <c r="A4072" s="15">
        <v>15.269352</v>
      </c>
      <c r="B4072" s="15">
        <v>-105.217753</v>
      </c>
    </row>
    <row r="4073" spans="1:2" x14ac:dyDescent="0.25">
      <c r="A4073" s="15">
        <v>15.273102</v>
      </c>
      <c r="B4073" s="15">
        <v>-105.215598</v>
      </c>
    </row>
    <row r="4074" spans="1:2" x14ac:dyDescent="0.25">
      <c r="A4074" s="15">
        <v>15.276852999999999</v>
      </c>
      <c r="B4074" s="15">
        <v>-105.21449</v>
      </c>
    </row>
    <row r="4075" spans="1:2" x14ac:dyDescent="0.25">
      <c r="A4075" s="15">
        <v>15.280604</v>
      </c>
      <c r="B4075" s="15">
        <v>-105.214253</v>
      </c>
    </row>
    <row r="4076" spans="1:2" x14ac:dyDescent="0.25">
      <c r="A4076" s="15">
        <v>15.284355</v>
      </c>
      <c r="B4076" s="15">
        <v>-105.212467</v>
      </c>
    </row>
    <row r="4077" spans="1:2" x14ac:dyDescent="0.25">
      <c r="A4077" s="15">
        <v>15.288105</v>
      </c>
      <c r="B4077" s="15">
        <v>-105.210868</v>
      </c>
    </row>
    <row r="4078" spans="1:2" x14ac:dyDescent="0.25">
      <c r="A4078" s="15">
        <v>15.291855999999999</v>
      </c>
      <c r="B4078" s="15">
        <v>-105.210369</v>
      </c>
    </row>
    <row r="4079" spans="1:2" x14ac:dyDescent="0.25">
      <c r="A4079" s="15">
        <v>15.295607</v>
      </c>
      <c r="B4079" s="15">
        <v>-105.20984</v>
      </c>
    </row>
    <row r="4080" spans="1:2" x14ac:dyDescent="0.25">
      <c r="A4080" s="15">
        <v>15.299358</v>
      </c>
      <c r="B4080" s="15">
        <v>-105.211877</v>
      </c>
    </row>
    <row r="4081" spans="1:2" x14ac:dyDescent="0.25">
      <c r="A4081" s="15">
        <v>15.303108</v>
      </c>
      <c r="B4081" s="15">
        <v>-105.214483</v>
      </c>
    </row>
    <row r="4082" spans="1:2" x14ac:dyDescent="0.25">
      <c r="A4082" s="15">
        <v>15.306858999999999</v>
      </c>
      <c r="B4082" s="15">
        <v>-105.217478</v>
      </c>
    </row>
    <row r="4083" spans="1:2" x14ac:dyDescent="0.25">
      <c r="A4083" s="15">
        <v>15.31061</v>
      </c>
      <c r="B4083" s="15">
        <v>-105.219798</v>
      </c>
    </row>
    <row r="4084" spans="1:2" x14ac:dyDescent="0.25">
      <c r="A4084" s="15">
        <v>15.314361</v>
      </c>
      <c r="B4084" s="15">
        <v>-105.22585100000001</v>
      </c>
    </row>
    <row r="4085" spans="1:2" x14ac:dyDescent="0.25">
      <c r="A4085" s="15">
        <v>15.318111</v>
      </c>
      <c r="B4085" s="15">
        <v>-105.23160300000001</v>
      </c>
    </row>
    <row r="4086" spans="1:2" x14ac:dyDescent="0.25">
      <c r="A4086" s="15">
        <v>15.321861999999999</v>
      </c>
      <c r="B4086" s="15">
        <v>-105.236126</v>
      </c>
    </row>
    <row r="4087" spans="1:2" x14ac:dyDescent="0.25">
      <c r="A4087" s="15">
        <v>15.325613000000001</v>
      </c>
      <c r="B4087" s="15">
        <v>-105.24177899999999</v>
      </c>
    </row>
    <row r="4088" spans="1:2" x14ac:dyDescent="0.25">
      <c r="A4088" s="15">
        <v>15.329364</v>
      </c>
      <c r="B4088" s="15">
        <v>-105.246033</v>
      </c>
    </row>
    <row r="4089" spans="1:2" x14ac:dyDescent="0.25">
      <c r="A4089" s="15">
        <v>15.333114999999999</v>
      </c>
      <c r="B4089" s="15">
        <v>-105.247766</v>
      </c>
    </row>
    <row r="4090" spans="1:2" x14ac:dyDescent="0.25">
      <c r="A4090" s="15">
        <v>15.336865</v>
      </c>
      <c r="B4090" s="15">
        <v>-105.251481</v>
      </c>
    </row>
    <row r="4091" spans="1:2" x14ac:dyDescent="0.25">
      <c r="A4091" s="15">
        <v>15.340616000000001</v>
      </c>
      <c r="B4091" s="15">
        <v>-105.25670100000001</v>
      </c>
    </row>
    <row r="4092" spans="1:2" x14ac:dyDescent="0.25">
      <c r="A4092" s="15">
        <v>15.344367</v>
      </c>
      <c r="B4092" s="15">
        <v>-105.261388</v>
      </c>
    </row>
    <row r="4093" spans="1:2" x14ac:dyDescent="0.25">
      <c r="A4093" s="15">
        <v>15.348117999999999</v>
      </c>
      <c r="B4093" s="15">
        <v>-105.26425999999999</v>
      </c>
    </row>
    <row r="4094" spans="1:2" x14ac:dyDescent="0.25">
      <c r="A4094" s="15">
        <v>15.351868</v>
      </c>
      <c r="B4094" s="15">
        <v>-105.266306</v>
      </c>
    </row>
    <row r="4095" spans="1:2" x14ac:dyDescent="0.25">
      <c r="A4095" s="15">
        <v>15.355619000000001</v>
      </c>
      <c r="B4095" s="15">
        <v>-105.26596600000001</v>
      </c>
    </row>
    <row r="4096" spans="1:2" x14ac:dyDescent="0.25">
      <c r="A4096" s="15">
        <v>15.35937</v>
      </c>
      <c r="B4096" s="15">
        <v>-105.26759</v>
      </c>
    </row>
    <row r="4097" spans="1:2" x14ac:dyDescent="0.25">
      <c r="A4097" s="15">
        <v>15.363121</v>
      </c>
      <c r="B4097" s="15">
        <v>-105.27094099999999</v>
      </c>
    </row>
    <row r="4098" spans="1:2" x14ac:dyDescent="0.25">
      <c r="A4098" s="15">
        <v>15.366871</v>
      </c>
      <c r="B4098" s="15">
        <v>-105.271351</v>
      </c>
    </row>
    <row r="4099" spans="1:2" x14ac:dyDescent="0.25">
      <c r="A4099" s="15">
        <v>15.370621999999999</v>
      </c>
      <c r="B4099" s="15">
        <v>-105.271083</v>
      </c>
    </row>
    <row r="4100" spans="1:2" x14ac:dyDescent="0.25">
      <c r="A4100" s="15">
        <v>15.374373</v>
      </c>
      <c r="B4100" s="15">
        <v>-105.270043</v>
      </c>
    </row>
    <row r="4101" spans="1:2" x14ac:dyDescent="0.25">
      <c r="A4101" s="15">
        <v>15.378124</v>
      </c>
      <c r="B4101" s="15">
        <v>-105.26342699999999</v>
      </c>
    </row>
    <row r="4102" spans="1:2" x14ac:dyDescent="0.25">
      <c r="A4102" s="15">
        <v>15.381874</v>
      </c>
      <c r="B4102" s="15">
        <v>-105.257895</v>
      </c>
    </row>
    <row r="4103" spans="1:2" x14ac:dyDescent="0.25">
      <c r="A4103" s="15">
        <v>15.385624999999999</v>
      </c>
      <c r="B4103" s="15">
        <v>-105.25329600000001</v>
      </c>
    </row>
    <row r="4104" spans="1:2" x14ac:dyDescent="0.25">
      <c r="A4104" s="15">
        <v>15.389376</v>
      </c>
      <c r="B4104" s="15">
        <v>-105.24812300000001</v>
      </c>
    </row>
    <row r="4105" spans="1:2" x14ac:dyDescent="0.25">
      <c r="A4105" s="15">
        <v>15.393127</v>
      </c>
      <c r="B4105" s="15">
        <v>-105.239456</v>
      </c>
    </row>
    <row r="4106" spans="1:2" x14ac:dyDescent="0.25">
      <c r="A4106" s="15">
        <v>15.396877</v>
      </c>
      <c r="B4106" s="15">
        <v>-105.229699</v>
      </c>
    </row>
    <row r="4107" spans="1:2" x14ac:dyDescent="0.25">
      <c r="A4107" s="15">
        <v>15.400627999999999</v>
      </c>
      <c r="B4107" s="15">
        <v>-105.221147</v>
      </c>
    </row>
    <row r="4108" spans="1:2" x14ac:dyDescent="0.25">
      <c r="A4108" s="15">
        <v>15.404379</v>
      </c>
      <c r="B4108" s="15">
        <v>-105.213605</v>
      </c>
    </row>
    <row r="4109" spans="1:2" x14ac:dyDescent="0.25">
      <c r="A4109" s="15">
        <v>15.40813</v>
      </c>
      <c r="B4109" s="15">
        <v>-105.206519</v>
      </c>
    </row>
    <row r="4110" spans="1:2" x14ac:dyDescent="0.25">
      <c r="A4110" s="15">
        <v>15.411880999999999</v>
      </c>
      <c r="B4110" s="15">
        <v>-105.20096700000001</v>
      </c>
    </row>
    <row r="4111" spans="1:2" x14ac:dyDescent="0.25">
      <c r="A4111" s="15">
        <v>15.415630999999999</v>
      </c>
      <c r="B4111" s="15">
        <v>-105.192984</v>
      </c>
    </row>
    <row r="4112" spans="1:2" x14ac:dyDescent="0.25">
      <c r="A4112" s="15">
        <v>15.419382000000001</v>
      </c>
      <c r="B4112" s="15">
        <v>-105.186387</v>
      </c>
    </row>
    <row r="4113" spans="1:2" x14ac:dyDescent="0.25">
      <c r="A4113" s="15">
        <v>15.423133</v>
      </c>
      <c r="B4113" s="15">
        <v>-105.18394600000001</v>
      </c>
    </row>
    <row r="4114" spans="1:2" x14ac:dyDescent="0.25">
      <c r="A4114" s="15">
        <v>15.426883999999999</v>
      </c>
      <c r="B4114" s="15">
        <v>-105.18094000000001</v>
      </c>
    </row>
    <row r="4115" spans="1:2" x14ac:dyDescent="0.25">
      <c r="A4115" s="15">
        <v>15.430634</v>
      </c>
      <c r="B4115" s="15">
        <v>-105.18091699999999</v>
      </c>
    </row>
    <row r="4116" spans="1:2" x14ac:dyDescent="0.25">
      <c r="A4116" s="15">
        <v>15.434385000000001</v>
      </c>
      <c r="B4116" s="15">
        <v>-105.179453</v>
      </c>
    </row>
    <row r="4117" spans="1:2" x14ac:dyDescent="0.25">
      <c r="A4117" s="15">
        <v>15.438136</v>
      </c>
      <c r="B4117" s="15">
        <v>-105.18085600000001</v>
      </c>
    </row>
    <row r="4118" spans="1:2" x14ac:dyDescent="0.25">
      <c r="A4118" s="15">
        <v>15.441886999999999</v>
      </c>
      <c r="B4118" s="15">
        <v>-105.185171</v>
      </c>
    </row>
    <row r="4119" spans="1:2" x14ac:dyDescent="0.25">
      <c r="A4119" s="15">
        <v>15.445637</v>
      </c>
      <c r="B4119" s="15">
        <v>-105.189339</v>
      </c>
    </row>
    <row r="4120" spans="1:2" x14ac:dyDescent="0.25">
      <c r="A4120" s="15">
        <v>15.449388000000001</v>
      </c>
      <c r="B4120" s="15">
        <v>-105.198412</v>
      </c>
    </row>
    <row r="4121" spans="1:2" x14ac:dyDescent="0.25">
      <c r="A4121" s="15">
        <v>15.453139</v>
      </c>
      <c r="B4121" s="15">
        <v>-105.206272</v>
      </c>
    </row>
    <row r="4122" spans="1:2" x14ac:dyDescent="0.25">
      <c r="A4122" s="15">
        <v>15.45689</v>
      </c>
      <c r="B4122" s="15">
        <v>-105.217628</v>
      </c>
    </row>
    <row r="4123" spans="1:2" x14ac:dyDescent="0.25">
      <c r="A4123" s="15">
        <v>15.46064</v>
      </c>
      <c r="B4123" s="15">
        <v>-105.22981799999999</v>
      </c>
    </row>
    <row r="4124" spans="1:2" x14ac:dyDescent="0.25">
      <c r="A4124" s="15">
        <v>15.464391000000001</v>
      </c>
      <c r="B4124" s="15">
        <v>-105.23817200000001</v>
      </c>
    </row>
    <row r="4125" spans="1:2" x14ac:dyDescent="0.25">
      <c r="A4125" s="15">
        <v>15.468142</v>
      </c>
      <c r="B4125" s="15">
        <v>-105.247642</v>
      </c>
    </row>
    <row r="4126" spans="1:2" x14ac:dyDescent="0.25">
      <c r="A4126" s="15">
        <v>15.471893</v>
      </c>
      <c r="B4126" s="15">
        <v>-105.25925599999999</v>
      </c>
    </row>
    <row r="4127" spans="1:2" x14ac:dyDescent="0.25">
      <c r="A4127" s="15">
        <v>15.475643</v>
      </c>
      <c r="B4127" s="15">
        <v>-105.26819</v>
      </c>
    </row>
    <row r="4128" spans="1:2" x14ac:dyDescent="0.25">
      <c r="A4128" s="15">
        <v>15.479393999999999</v>
      </c>
      <c r="B4128" s="15">
        <v>-105.276009</v>
      </c>
    </row>
    <row r="4129" spans="1:2" x14ac:dyDescent="0.25">
      <c r="A4129" s="15">
        <v>15.483145</v>
      </c>
      <c r="B4129" s="15">
        <v>-105.28566499999999</v>
      </c>
    </row>
    <row r="4130" spans="1:2" x14ac:dyDescent="0.25">
      <c r="A4130" s="15">
        <v>15.486896</v>
      </c>
      <c r="B4130" s="15">
        <v>-105.29388400000001</v>
      </c>
    </row>
    <row r="4131" spans="1:2" x14ac:dyDescent="0.25">
      <c r="A4131" s="15">
        <v>15.490646999999999</v>
      </c>
      <c r="B4131" s="15">
        <v>-105.300203</v>
      </c>
    </row>
    <row r="4132" spans="1:2" x14ac:dyDescent="0.25">
      <c r="A4132" s="15">
        <v>15.494396999999999</v>
      </c>
      <c r="B4132" s="15">
        <v>-105.304441</v>
      </c>
    </row>
    <row r="4133" spans="1:2" x14ac:dyDescent="0.25">
      <c r="A4133" s="15">
        <v>15.498148</v>
      </c>
      <c r="B4133" s="15">
        <v>-105.309862</v>
      </c>
    </row>
    <row r="4134" spans="1:2" x14ac:dyDescent="0.25">
      <c r="A4134" s="15">
        <v>15.501899</v>
      </c>
      <c r="B4134" s="15">
        <v>-105.318405</v>
      </c>
    </row>
    <row r="4135" spans="1:2" x14ac:dyDescent="0.25">
      <c r="A4135" s="15">
        <v>15.505649999999999</v>
      </c>
      <c r="B4135" s="15">
        <v>-105.325828</v>
      </c>
    </row>
    <row r="4136" spans="1:2" x14ac:dyDescent="0.25">
      <c r="A4136" s="15">
        <v>15.509399999999999</v>
      </c>
      <c r="B4136" s="15">
        <v>-105.32917500000001</v>
      </c>
    </row>
    <row r="4137" spans="1:2" x14ac:dyDescent="0.25">
      <c r="A4137" s="15">
        <v>15.513151000000001</v>
      </c>
      <c r="B4137" s="15">
        <v>-105.32785199999999</v>
      </c>
    </row>
    <row r="4138" spans="1:2" x14ac:dyDescent="0.25">
      <c r="A4138" s="15">
        <v>15.516902</v>
      </c>
      <c r="B4138" s="15">
        <v>-105.324564</v>
      </c>
    </row>
    <row r="4139" spans="1:2" x14ac:dyDescent="0.25">
      <c r="A4139" s="15">
        <v>15.520652999999999</v>
      </c>
      <c r="B4139" s="15">
        <v>-105.316622</v>
      </c>
    </row>
    <row r="4140" spans="1:2" x14ac:dyDescent="0.25">
      <c r="A4140" s="15">
        <v>15.524403</v>
      </c>
      <c r="B4140" s="15">
        <v>-105.31003</v>
      </c>
    </row>
    <row r="4141" spans="1:2" x14ac:dyDescent="0.25">
      <c r="A4141" s="15">
        <v>15.528154000000001</v>
      </c>
      <c r="B4141" s="15">
        <v>-105.302764</v>
      </c>
    </row>
    <row r="4142" spans="1:2" x14ac:dyDescent="0.25">
      <c r="A4142" s="15">
        <v>15.531905</v>
      </c>
      <c r="B4142" s="15">
        <v>-105.296767</v>
      </c>
    </row>
    <row r="4143" spans="1:2" x14ac:dyDescent="0.25">
      <c r="A4143" s="15">
        <v>15.535655999999999</v>
      </c>
      <c r="B4143" s="15">
        <v>-105.284769</v>
      </c>
    </row>
    <row r="4144" spans="1:2" x14ac:dyDescent="0.25">
      <c r="A4144" s="15">
        <v>15.539406</v>
      </c>
      <c r="B4144" s="15">
        <v>-105.267454</v>
      </c>
    </row>
    <row r="4145" spans="1:2" x14ac:dyDescent="0.25">
      <c r="A4145" s="15">
        <v>15.543157000000001</v>
      </c>
      <c r="B4145" s="15">
        <v>-105.253238</v>
      </c>
    </row>
    <row r="4146" spans="1:2" x14ac:dyDescent="0.25">
      <c r="A4146" s="15">
        <v>15.546908</v>
      </c>
      <c r="B4146" s="15">
        <v>-105.236531</v>
      </c>
    </row>
    <row r="4147" spans="1:2" x14ac:dyDescent="0.25">
      <c r="A4147" s="15">
        <v>15.550659</v>
      </c>
      <c r="B4147" s="15">
        <v>-105.218304</v>
      </c>
    </row>
    <row r="4148" spans="1:2" x14ac:dyDescent="0.25">
      <c r="A4148" s="15">
        <v>15.554409</v>
      </c>
      <c r="B4148" s="15">
        <v>-105.20073499999999</v>
      </c>
    </row>
    <row r="4149" spans="1:2" x14ac:dyDescent="0.25">
      <c r="A4149" s="15">
        <v>15.558160000000001</v>
      </c>
      <c r="B4149" s="15">
        <v>-105.181185</v>
      </c>
    </row>
    <row r="4150" spans="1:2" x14ac:dyDescent="0.25">
      <c r="A4150" s="15">
        <v>15.561911</v>
      </c>
      <c r="B4150" s="15">
        <v>-105.159868</v>
      </c>
    </row>
    <row r="4151" spans="1:2" x14ac:dyDescent="0.25">
      <c r="A4151" s="15">
        <v>15.565662</v>
      </c>
      <c r="B4151" s="15">
        <v>-105.138976</v>
      </c>
    </row>
    <row r="4152" spans="1:2" x14ac:dyDescent="0.25">
      <c r="A4152" s="15">
        <v>15.569413000000001</v>
      </c>
      <c r="B4152" s="15">
        <v>-105.118978</v>
      </c>
    </row>
    <row r="4153" spans="1:2" x14ac:dyDescent="0.25">
      <c r="A4153" s="15">
        <v>15.573162999999999</v>
      </c>
      <c r="B4153" s="15">
        <v>-105.096287</v>
      </c>
    </row>
    <row r="4154" spans="1:2" x14ac:dyDescent="0.25">
      <c r="A4154" s="15">
        <v>15.576914</v>
      </c>
      <c r="B4154" s="15">
        <v>-105.075536</v>
      </c>
    </row>
    <row r="4155" spans="1:2" x14ac:dyDescent="0.25">
      <c r="A4155" s="15">
        <v>15.580665</v>
      </c>
      <c r="B4155" s="15">
        <v>-105.052637</v>
      </c>
    </row>
    <row r="4156" spans="1:2" x14ac:dyDescent="0.25">
      <c r="A4156" s="15">
        <v>15.584415999999999</v>
      </c>
      <c r="B4156" s="15">
        <v>-105.03113500000001</v>
      </c>
    </row>
    <row r="4157" spans="1:2" x14ac:dyDescent="0.25">
      <c r="A4157" s="15">
        <v>15.588165999999999</v>
      </c>
      <c r="B4157" s="15">
        <v>-105.009418</v>
      </c>
    </row>
    <row r="4158" spans="1:2" x14ac:dyDescent="0.25">
      <c r="A4158" s="15">
        <v>15.591917</v>
      </c>
      <c r="B4158" s="15">
        <v>-104.986074</v>
      </c>
    </row>
    <row r="4159" spans="1:2" x14ac:dyDescent="0.25">
      <c r="A4159" s="15">
        <v>15.595668</v>
      </c>
      <c r="B4159" s="15">
        <v>-104.963157</v>
      </c>
    </row>
    <row r="4160" spans="1:2" x14ac:dyDescent="0.25">
      <c r="A4160" s="15">
        <v>15.599418999999999</v>
      </c>
      <c r="B4160" s="15">
        <v>-104.94205700000001</v>
      </c>
    </row>
    <row r="4161" spans="1:2" x14ac:dyDescent="0.25">
      <c r="A4161" s="15">
        <v>15.603168999999999</v>
      </c>
      <c r="B4161" s="15">
        <v>-104.92146700000001</v>
      </c>
    </row>
    <row r="4162" spans="1:2" x14ac:dyDescent="0.25">
      <c r="A4162" s="15">
        <v>15.606920000000001</v>
      </c>
      <c r="B4162" s="15">
        <v>-104.90172699999999</v>
      </c>
    </row>
    <row r="4163" spans="1:2" x14ac:dyDescent="0.25">
      <c r="A4163" s="15">
        <v>15.610671</v>
      </c>
      <c r="B4163" s="15">
        <v>-104.882653</v>
      </c>
    </row>
    <row r="4164" spans="1:2" x14ac:dyDescent="0.25">
      <c r="A4164" s="15">
        <v>15.614421999999999</v>
      </c>
      <c r="B4164" s="15">
        <v>-104.867356</v>
      </c>
    </row>
    <row r="4165" spans="1:2" x14ac:dyDescent="0.25">
      <c r="A4165" s="15">
        <v>15.618171999999999</v>
      </c>
      <c r="B4165" s="15">
        <v>-104.850858</v>
      </c>
    </row>
    <row r="4166" spans="1:2" x14ac:dyDescent="0.25">
      <c r="A4166" s="15">
        <v>15.621923000000001</v>
      </c>
      <c r="B4166" s="15">
        <v>-104.83374999999999</v>
      </c>
    </row>
    <row r="4167" spans="1:2" x14ac:dyDescent="0.25">
      <c r="A4167" s="15">
        <v>15.625674</v>
      </c>
      <c r="B4167" s="15">
        <v>-104.816726</v>
      </c>
    </row>
    <row r="4168" spans="1:2" x14ac:dyDescent="0.25">
      <c r="A4168" s="15">
        <v>15.629424999999999</v>
      </c>
      <c r="B4168" s="15">
        <v>-104.79966400000001</v>
      </c>
    </row>
    <row r="4169" spans="1:2" x14ac:dyDescent="0.25">
      <c r="A4169" s="15">
        <v>15.633175</v>
      </c>
      <c r="B4169" s="15">
        <v>-104.784609</v>
      </c>
    </row>
    <row r="4170" spans="1:2" x14ac:dyDescent="0.25">
      <c r="A4170" s="15">
        <v>15.636926000000001</v>
      </c>
      <c r="B4170" s="15">
        <v>-104.770837</v>
      </c>
    </row>
    <row r="4171" spans="1:2" x14ac:dyDescent="0.25">
      <c r="A4171" s="15">
        <v>15.640677</v>
      </c>
      <c r="B4171" s="15">
        <v>-104.757614</v>
      </c>
    </row>
    <row r="4172" spans="1:2" x14ac:dyDescent="0.25">
      <c r="A4172" s="15">
        <v>15.644428</v>
      </c>
      <c r="B4172" s="15">
        <v>-104.74571</v>
      </c>
    </row>
    <row r="4173" spans="1:2" x14ac:dyDescent="0.25">
      <c r="A4173" s="15">
        <v>15.648179000000001</v>
      </c>
      <c r="B4173" s="15">
        <v>-104.73406799999999</v>
      </c>
    </row>
    <row r="4174" spans="1:2" x14ac:dyDescent="0.25">
      <c r="A4174" s="15">
        <v>15.651929000000001</v>
      </c>
      <c r="B4174" s="15">
        <v>-104.719629</v>
      </c>
    </row>
    <row r="4175" spans="1:2" x14ac:dyDescent="0.25">
      <c r="A4175" s="15">
        <v>15.65568</v>
      </c>
      <c r="B4175" s="15">
        <v>-104.709487</v>
      </c>
    </row>
    <row r="4176" spans="1:2" x14ac:dyDescent="0.25">
      <c r="A4176" s="15">
        <v>15.659431</v>
      </c>
      <c r="B4176" s="15">
        <v>-104.697754</v>
      </c>
    </row>
    <row r="4177" spans="1:2" x14ac:dyDescent="0.25">
      <c r="A4177" s="15">
        <v>15.663182000000001</v>
      </c>
      <c r="B4177" s="15">
        <v>-104.685548</v>
      </c>
    </row>
    <row r="4178" spans="1:2" x14ac:dyDescent="0.25">
      <c r="A4178" s="15">
        <v>15.666931999999999</v>
      </c>
      <c r="B4178" s="15">
        <v>-104.676221</v>
      </c>
    </row>
    <row r="4179" spans="1:2" x14ac:dyDescent="0.25">
      <c r="A4179" s="15">
        <v>15.670683</v>
      </c>
      <c r="B4179" s="15">
        <v>-104.66716599999999</v>
      </c>
    </row>
    <row r="4180" spans="1:2" x14ac:dyDescent="0.25">
      <c r="A4180" s="15">
        <v>15.674434</v>
      </c>
      <c r="B4180" s="15">
        <v>-104.657099</v>
      </c>
    </row>
    <row r="4181" spans="1:2" x14ac:dyDescent="0.25">
      <c r="A4181" s="15">
        <v>15.678184999999999</v>
      </c>
      <c r="B4181" s="15">
        <v>-104.650769</v>
      </c>
    </row>
    <row r="4182" spans="1:2" x14ac:dyDescent="0.25">
      <c r="A4182" s="15">
        <v>15.681934999999999</v>
      </c>
      <c r="B4182" s="15">
        <v>-104.64636400000001</v>
      </c>
    </row>
    <row r="4183" spans="1:2" x14ac:dyDescent="0.25">
      <c r="A4183" s="15">
        <v>15.685686</v>
      </c>
      <c r="B4183" s="15">
        <v>-104.645169</v>
      </c>
    </row>
    <row r="4184" spans="1:2" x14ac:dyDescent="0.25">
      <c r="A4184" s="15">
        <v>15.689437</v>
      </c>
      <c r="B4184" s="15">
        <v>-104.647812</v>
      </c>
    </row>
    <row r="4185" spans="1:2" x14ac:dyDescent="0.25">
      <c r="A4185" s="15">
        <v>15.693187999999999</v>
      </c>
      <c r="B4185" s="15">
        <v>-104.647677</v>
      </c>
    </row>
    <row r="4186" spans="1:2" x14ac:dyDescent="0.25">
      <c r="A4186" s="15">
        <v>15.696937999999999</v>
      </c>
      <c r="B4186" s="15">
        <v>-104.64624499999999</v>
      </c>
    </row>
    <row r="4187" spans="1:2" x14ac:dyDescent="0.25">
      <c r="A4187" s="15">
        <v>15.700689000000001</v>
      </c>
      <c r="B4187" s="15">
        <v>-104.647263</v>
      </c>
    </row>
    <row r="4188" spans="1:2" x14ac:dyDescent="0.25">
      <c r="A4188" s="15">
        <v>15.70444</v>
      </c>
      <c r="B4188" s="15">
        <v>-104.649567</v>
      </c>
    </row>
    <row r="4189" spans="1:2" x14ac:dyDescent="0.25">
      <c r="A4189" s="15">
        <v>15.708190999999999</v>
      </c>
      <c r="B4189" s="15">
        <v>-104.652416</v>
      </c>
    </row>
    <row r="4190" spans="1:2" x14ac:dyDescent="0.25">
      <c r="A4190" s="15">
        <v>15.711940999999999</v>
      </c>
      <c r="B4190" s="15">
        <v>-104.65829600000001</v>
      </c>
    </row>
    <row r="4191" spans="1:2" x14ac:dyDescent="0.25">
      <c r="A4191" s="15">
        <v>15.715692000000001</v>
      </c>
      <c r="B4191" s="15">
        <v>-104.66547300000001</v>
      </c>
    </row>
    <row r="4192" spans="1:2" x14ac:dyDescent="0.25">
      <c r="A4192" s="15">
        <v>15.719443</v>
      </c>
      <c r="B4192" s="15">
        <v>-104.672685</v>
      </c>
    </row>
    <row r="4193" spans="1:2" x14ac:dyDescent="0.25">
      <c r="A4193" s="15">
        <v>15.723193999999999</v>
      </c>
      <c r="B4193" s="15">
        <v>-104.678247</v>
      </c>
    </row>
    <row r="4194" spans="1:2" x14ac:dyDescent="0.25">
      <c r="A4194" s="15">
        <v>15.726945000000001</v>
      </c>
      <c r="B4194" s="15">
        <v>-104.683595</v>
      </c>
    </row>
    <row r="4195" spans="1:2" x14ac:dyDescent="0.25">
      <c r="A4195" s="15">
        <v>15.730695000000001</v>
      </c>
      <c r="B4195" s="15">
        <v>-104.691333</v>
      </c>
    </row>
    <row r="4196" spans="1:2" x14ac:dyDescent="0.25">
      <c r="A4196" s="15">
        <v>15.734446</v>
      </c>
      <c r="B4196" s="15">
        <v>-104.701472</v>
      </c>
    </row>
    <row r="4197" spans="1:2" x14ac:dyDescent="0.25">
      <c r="A4197" s="15">
        <v>15.738197</v>
      </c>
      <c r="B4197" s="15">
        <v>-104.71319</v>
      </c>
    </row>
    <row r="4198" spans="1:2" x14ac:dyDescent="0.25">
      <c r="A4198" s="15">
        <v>15.741948000000001</v>
      </c>
      <c r="B4198" s="15">
        <v>-104.726507</v>
      </c>
    </row>
    <row r="4199" spans="1:2" x14ac:dyDescent="0.25">
      <c r="A4199" s="15">
        <v>15.745698000000001</v>
      </c>
      <c r="B4199" s="15">
        <v>-104.741783</v>
      </c>
    </row>
    <row r="4200" spans="1:2" x14ac:dyDescent="0.25">
      <c r="A4200" s="15">
        <v>15.749449</v>
      </c>
      <c r="B4200" s="15">
        <v>-104.755498</v>
      </c>
    </row>
    <row r="4201" spans="1:2" x14ac:dyDescent="0.25">
      <c r="A4201" s="15">
        <v>15.7532</v>
      </c>
      <c r="B4201" s="15">
        <v>-104.767422</v>
      </c>
    </row>
    <row r="4202" spans="1:2" x14ac:dyDescent="0.25">
      <c r="A4202" s="15">
        <v>15.756951000000001</v>
      </c>
      <c r="B4202" s="15">
        <v>-104.77860699999999</v>
      </c>
    </row>
    <row r="4203" spans="1:2" x14ac:dyDescent="0.25">
      <c r="A4203" s="15">
        <v>15.760700999999999</v>
      </c>
      <c r="B4203" s="15">
        <v>-104.792345</v>
      </c>
    </row>
    <row r="4204" spans="1:2" x14ac:dyDescent="0.25">
      <c r="A4204" s="15">
        <v>15.764452</v>
      </c>
      <c r="B4204" s="15">
        <v>-104.809169</v>
      </c>
    </row>
    <row r="4205" spans="1:2" x14ac:dyDescent="0.25">
      <c r="A4205" s="15">
        <v>15.768203</v>
      </c>
      <c r="B4205" s="15">
        <v>-104.82564000000001</v>
      </c>
    </row>
    <row r="4206" spans="1:2" x14ac:dyDescent="0.25">
      <c r="A4206" s="15">
        <v>15.771953999999999</v>
      </c>
      <c r="B4206" s="15">
        <v>-104.843643</v>
      </c>
    </row>
    <row r="4207" spans="1:2" x14ac:dyDescent="0.25">
      <c r="A4207" s="15">
        <v>15.775703999999999</v>
      </c>
      <c r="B4207" s="15">
        <v>-104.859875</v>
      </c>
    </row>
    <row r="4208" spans="1:2" x14ac:dyDescent="0.25">
      <c r="A4208" s="15">
        <v>15.779455</v>
      </c>
      <c r="B4208" s="15">
        <v>-104.875227</v>
      </c>
    </row>
    <row r="4209" spans="1:2" x14ac:dyDescent="0.25">
      <c r="A4209" s="15">
        <v>15.783206</v>
      </c>
      <c r="B4209" s="15">
        <v>-104.892309</v>
      </c>
    </row>
    <row r="4210" spans="1:2" x14ac:dyDescent="0.25">
      <c r="A4210" s="15">
        <v>15.786956999999999</v>
      </c>
      <c r="B4210" s="15">
        <v>-104.908585</v>
      </c>
    </row>
    <row r="4211" spans="1:2" x14ac:dyDescent="0.25">
      <c r="A4211" s="15">
        <v>15.790706999999999</v>
      </c>
      <c r="B4211" s="15">
        <v>-104.92415699999999</v>
      </c>
    </row>
    <row r="4212" spans="1:2" x14ac:dyDescent="0.25">
      <c r="A4212" s="15">
        <v>15.794458000000001</v>
      </c>
      <c r="B4212" s="15">
        <v>-104.941147</v>
      </c>
    </row>
    <row r="4213" spans="1:2" x14ac:dyDescent="0.25">
      <c r="A4213" s="15">
        <v>15.798209</v>
      </c>
      <c r="B4213" s="15">
        <v>-104.959508</v>
      </c>
    </row>
    <row r="4214" spans="1:2" x14ac:dyDescent="0.25">
      <c r="A4214" s="15">
        <v>15.801959999999999</v>
      </c>
      <c r="B4214" s="15">
        <v>-104.975849</v>
      </c>
    </row>
    <row r="4215" spans="1:2" x14ac:dyDescent="0.25">
      <c r="A4215" s="15">
        <v>15.805711000000001</v>
      </c>
      <c r="B4215" s="15">
        <v>-104.990219</v>
      </c>
    </row>
    <row r="4216" spans="1:2" x14ac:dyDescent="0.25">
      <c r="A4216" s="15">
        <v>15.809461000000001</v>
      </c>
      <c r="B4216" s="15">
        <v>-105.002758</v>
      </c>
    </row>
    <row r="4217" spans="1:2" x14ac:dyDescent="0.25">
      <c r="A4217" s="15">
        <v>15.813212</v>
      </c>
      <c r="B4217" s="15">
        <v>-105.016335</v>
      </c>
    </row>
    <row r="4218" spans="1:2" x14ac:dyDescent="0.25">
      <c r="A4218" s="15">
        <v>15.816962999999999</v>
      </c>
      <c r="B4218" s="15">
        <v>-105.029921</v>
      </c>
    </row>
    <row r="4219" spans="1:2" x14ac:dyDescent="0.25">
      <c r="A4219" s="15">
        <v>15.820714000000001</v>
      </c>
      <c r="B4219" s="15">
        <v>-105.041526</v>
      </c>
    </row>
    <row r="4220" spans="1:2" x14ac:dyDescent="0.25">
      <c r="A4220" s="15">
        <v>15.824464000000001</v>
      </c>
      <c r="B4220" s="15">
        <v>-105.052712</v>
      </c>
    </row>
    <row r="4221" spans="1:2" x14ac:dyDescent="0.25">
      <c r="A4221" s="15">
        <v>15.828215</v>
      </c>
      <c r="B4221" s="15">
        <v>-105.060283</v>
      </c>
    </row>
    <row r="4222" spans="1:2" x14ac:dyDescent="0.25">
      <c r="A4222" s="15">
        <v>15.831966</v>
      </c>
      <c r="B4222" s="15">
        <v>-105.06459599999999</v>
      </c>
    </row>
    <row r="4223" spans="1:2" x14ac:dyDescent="0.25">
      <c r="A4223" s="15">
        <v>15.835717000000001</v>
      </c>
      <c r="B4223" s="15">
        <v>-105.068574</v>
      </c>
    </row>
    <row r="4224" spans="1:2" x14ac:dyDescent="0.25">
      <c r="A4224" s="15">
        <v>15.839467000000001</v>
      </c>
      <c r="B4224" s="15">
        <v>-105.07091699999999</v>
      </c>
    </row>
    <row r="4225" spans="1:2" x14ac:dyDescent="0.25">
      <c r="A4225" s="15">
        <v>15.843218</v>
      </c>
      <c r="B4225" s="15">
        <v>-105.07218399999999</v>
      </c>
    </row>
    <row r="4226" spans="1:2" x14ac:dyDescent="0.25">
      <c r="A4226" s="15">
        <v>15.846969</v>
      </c>
      <c r="B4226" s="15">
        <v>-105.070662</v>
      </c>
    </row>
    <row r="4227" spans="1:2" x14ac:dyDescent="0.25">
      <c r="A4227" s="15">
        <v>15.850720000000001</v>
      </c>
      <c r="B4227" s="15">
        <v>-105.06804</v>
      </c>
    </row>
    <row r="4228" spans="1:2" x14ac:dyDescent="0.25">
      <c r="A4228" s="15">
        <v>15.854469999999999</v>
      </c>
      <c r="B4228" s="15">
        <v>-105.06670699999999</v>
      </c>
    </row>
    <row r="4229" spans="1:2" x14ac:dyDescent="0.25">
      <c r="A4229" s="15">
        <v>15.858221</v>
      </c>
      <c r="B4229" s="15">
        <v>-105.063045</v>
      </c>
    </row>
    <row r="4230" spans="1:2" x14ac:dyDescent="0.25">
      <c r="A4230" s="15">
        <v>15.861972</v>
      </c>
      <c r="B4230" s="15">
        <v>-105.05955299999999</v>
      </c>
    </row>
    <row r="4231" spans="1:2" x14ac:dyDescent="0.25">
      <c r="A4231" s="15">
        <v>15.865722999999999</v>
      </c>
      <c r="B4231" s="15">
        <v>-105.05430200000001</v>
      </c>
    </row>
    <row r="4232" spans="1:2" x14ac:dyDescent="0.25">
      <c r="A4232" s="15">
        <v>15.869472999999999</v>
      </c>
      <c r="B4232" s="15">
        <v>-105.044988</v>
      </c>
    </row>
    <row r="4233" spans="1:2" x14ac:dyDescent="0.25">
      <c r="A4233" s="15">
        <v>15.873224</v>
      </c>
      <c r="B4233" s="15">
        <v>-105.03591</v>
      </c>
    </row>
    <row r="4234" spans="1:2" x14ac:dyDescent="0.25">
      <c r="A4234" s="15">
        <v>15.876975</v>
      </c>
      <c r="B4234" s="15">
        <v>-105.029127</v>
      </c>
    </row>
    <row r="4235" spans="1:2" x14ac:dyDescent="0.25">
      <c r="A4235" s="15">
        <v>15.880725999999999</v>
      </c>
      <c r="B4235" s="15">
        <v>-105.020371</v>
      </c>
    </row>
    <row r="4236" spans="1:2" x14ac:dyDescent="0.25">
      <c r="A4236" s="15">
        <v>15.884477</v>
      </c>
      <c r="B4236" s="15">
        <v>-105.01275800000001</v>
      </c>
    </row>
    <row r="4237" spans="1:2" x14ac:dyDescent="0.25">
      <c r="A4237" s="15">
        <v>15.888227000000001</v>
      </c>
      <c r="B4237" s="15">
        <v>-105.004401</v>
      </c>
    </row>
    <row r="4238" spans="1:2" x14ac:dyDescent="0.25">
      <c r="A4238" s="15">
        <v>15.891978</v>
      </c>
      <c r="B4238" s="15">
        <v>-104.996695</v>
      </c>
    </row>
    <row r="4239" spans="1:2" x14ac:dyDescent="0.25">
      <c r="A4239" s="15">
        <v>15.895728999999999</v>
      </c>
      <c r="B4239" s="15">
        <v>-104.987898</v>
      </c>
    </row>
    <row r="4240" spans="1:2" x14ac:dyDescent="0.25">
      <c r="A4240" s="15">
        <v>15.899480000000001</v>
      </c>
      <c r="B4240" s="15">
        <v>-104.978004</v>
      </c>
    </row>
    <row r="4241" spans="1:2" x14ac:dyDescent="0.25">
      <c r="A4241" s="15">
        <v>15.903230000000001</v>
      </c>
      <c r="B4241" s="15">
        <v>-104.964623</v>
      </c>
    </row>
    <row r="4242" spans="1:2" x14ac:dyDescent="0.25">
      <c r="A4242" s="15">
        <v>15.906981</v>
      </c>
      <c r="B4242" s="15">
        <v>-104.952451</v>
      </c>
    </row>
    <row r="4243" spans="1:2" x14ac:dyDescent="0.25">
      <c r="A4243" s="15">
        <v>15.910731999999999</v>
      </c>
      <c r="B4243" s="15">
        <v>-104.94069500000001</v>
      </c>
    </row>
    <row r="4244" spans="1:2" x14ac:dyDescent="0.25">
      <c r="A4244" s="15">
        <v>15.914483000000001</v>
      </c>
      <c r="B4244" s="15">
        <v>-104.930262</v>
      </c>
    </row>
    <row r="4245" spans="1:2" x14ac:dyDescent="0.25">
      <c r="A4245" s="15">
        <v>15.918233000000001</v>
      </c>
      <c r="B4245" s="15">
        <v>-104.922978</v>
      </c>
    </row>
    <row r="4246" spans="1:2" x14ac:dyDescent="0.25">
      <c r="A4246" s="15">
        <v>15.921984</v>
      </c>
      <c r="B4246" s="15">
        <v>-104.914242</v>
      </c>
    </row>
    <row r="4247" spans="1:2" x14ac:dyDescent="0.25">
      <c r="A4247" s="15">
        <v>15.925735</v>
      </c>
      <c r="B4247" s="15">
        <v>-104.90518899999999</v>
      </c>
    </row>
    <row r="4248" spans="1:2" x14ac:dyDescent="0.25">
      <c r="A4248" s="15">
        <v>15.929486000000001</v>
      </c>
      <c r="B4248" s="15">
        <v>-104.897299</v>
      </c>
    </row>
    <row r="4249" spans="1:2" x14ac:dyDescent="0.25">
      <c r="A4249" s="15">
        <v>15.933236000000001</v>
      </c>
      <c r="B4249" s="15">
        <v>-104.89367799999999</v>
      </c>
    </row>
    <row r="4250" spans="1:2" x14ac:dyDescent="0.25">
      <c r="A4250" s="15">
        <v>15.936987</v>
      </c>
      <c r="B4250" s="15">
        <v>-104.88859100000001</v>
      </c>
    </row>
    <row r="4251" spans="1:2" x14ac:dyDescent="0.25">
      <c r="A4251" s="15">
        <v>15.940738</v>
      </c>
      <c r="B4251" s="15">
        <v>-104.882672</v>
      </c>
    </row>
    <row r="4252" spans="1:2" x14ac:dyDescent="0.25">
      <c r="A4252" s="15">
        <v>15.944489000000001</v>
      </c>
      <c r="B4252" s="15">
        <v>-104.87491300000001</v>
      </c>
    </row>
    <row r="4253" spans="1:2" x14ac:dyDescent="0.25">
      <c r="A4253" s="15">
        <v>15.948238999999999</v>
      </c>
      <c r="B4253" s="15">
        <v>-104.870803</v>
      </c>
    </row>
    <row r="4254" spans="1:2" x14ac:dyDescent="0.25">
      <c r="A4254" s="15">
        <v>15.95199</v>
      </c>
      <c r="B4254" s="15">
        <v>-104.868281</v>
      </c>
    </row>
    <row r="4255" spans="1:2" x14ac:dyDescent="0.25">
      <c r="A4255" s="15">
        <v>15.955741</v>
      </c>
      <c r="B4255" s="15">
        <v>-104.868075</v>
      </c>
    </row>
    <row r="4256" spans="1:2" x14ac:dyDescent="0.25">
      <c r="A4256" s="15">
        <v>15.959491999999999</v>
      </c>
      <c r="B4256" s="15">
        <v>-104.869083</v>
      </c>
    </row>
    <row r="4257" spans="1:2" x14ac:dyDescent="0.25">
      <c r="A4257" s="15">
        <v>15.963243</v>
      </c>
      <c r="B4257" s="15">
        <v>-104.869693</v>
      </c>
    </row>
    <row r="4258" spans="1:2" x14ac:dyDescent="0.25">
      <c r="A4258" s="15">
        <v>15.966993</v>
      </c>
      <c r="B4258" s="15">
        <v>-104.872212</v>
      </c>
    </row>
    <row r="4259" spans="1:2" x14ac:dyDescent="0.25">
      <c r="A4259" s="15">
        <v>15.970744</v>
      </c>
      <c r="B4259" s="15">
        <v>-104.874554</v>
      </c>
    </row>
    <row r="4260" spans="1:2" x14ac:dyDescent="0.25">
      <c r="A4260" s="15">
        <v>15.974494999999999</v>
      </c>
      <c r="B4260" s="15">
        <v>-104.87620699999999</v>
      </c>
    </row>
    <row r="4261" spans="1:2" x14ac:dyDescent="0.25">
      <c r="A4261" s="15">
        <v>15.978246</v>
      </c>
      <c r="B4261" s="15">
        <v>-104.880661</v>
      </c>
    </row>
    <row r="4262" spans="1:2" x14ac:dyDescent="0.25">
      <c r="A4262" s="15">
        <v>15.981996000000001</v>
      </c>
      <c r="B4262" s="15">
        <v>-104.88860200000001</v>
      </c>
    </row>
    <row r="4263" spans="1:2" x14ac:dyDescent="0.25">
      <c r="A4263" s="15">
        <v>15.985747</v>
      </c>
      <c r="B4263" s="15">
        <v>-104.896863</v>
      </c>
    </row>
    <row r="4264" spans="1:2" x14ac:dyDescent="0.25">
      <c r="A4264" s="15">
        <v>15.989497999999999</v>
      </c>
      <c r="B4264" s="15">
        <v>-104.90570700000001</v>
      </c>
    </row>
    <row r="4265" spans="1:2" x14ac:dyDescent="0.25">
      <c r="A4265" s="15">
        <v>15.993249</v>
      </c>
      <c r="B4265" s="15">
        <v>-104.91302899999999</v>
      </c>
    </row>
    <row r="4266" spans="1:2" x14ac:dyDescent="0.25">
      <c r="A4266" s="15">
        <v>15.996999000000001</v>
      </c>
      <c r="B4266" s="15">
        <v>-104.91609200000001</v>
      </c>
    </row>
    <row r="4267" spans="1:2" x14ac:dyDescent="0.25">
      <c r="A4267" s="15">
        <v>16.00075</v>
      </c>
      <c r="B4267" s="15">
        <v>-104.915854</v>
      </c>
    </row>
    <row r="4268" spans="1:2" x14ac:dyDescent="0.25">
      <c r="A4268" s="15">
        <v>16.004501000000001</v>
      </c>
      <c r="B4268" s="15">
        <v>-104.919022</v>
      </c>
    </row>
    <row r="4269" spans="1:2" x14ac:dyDescent="0.25">
      <c r="A4269" s="15">
        <v>16.008251999999999</v>
      </c>
      <c r="B4269" s="15">
        <v>-104.92491</v>
      </c>
    </row>
    <row r="4270" spans="1:2" x14ac:dyDescent="0.25">
      <c r="A4270" s="15">
        <v>16.012001999999999</v>
      </c>
      <c r="B4270" s="15">
        <v>-104.92555400000001</v>
      </c>
    </row>
    <row r="4271" spans="1:2" x14ac:dyDescent="0.25">
      <c r="A4271" s="15">
        <v>16.015753</v>
      </c>
      <c r="B4271" s="15">
        <v>-104.92658299999999</v>
      </c>
    </row>
    <row r="4272" spans="1:2" x14ac:dyDescent="0.25">
      <c r="A4272" s="15">
        <v>16.019504000000001</v>
      </c>
      <c r="B4272" s="15">
        <v>-104.927547</v>
      </c>
    </row>
    <row r="4273" spans="1:2" x14ac:dyDescent="0.25">
      <c r="A4273" s="15">
        <v>16.023254999999999</v>
      </c>
      <c r="B4273" s="15">
        <v>-104.920528</v>
      </c>
    </row>
    <row r="4274" spans="1:2" x14ac:dyDescent="0.25">
      <c r="A4274" s="15">
        <v>16.027004999999999</v>
      </c>
      <c r="B4274" s="15">
        <v>-104.91026599999999</v>
      </c>
    </row>
    <row r="4275" spans="1:2" x14ac:dyDescent="0.25">
      <c r="A4275" s="15">
        <v>16.030756</v>
      </c>
      <c r="B4275" s="15">
        <v>-104.900024</v>
      </c>
    </row>
    <row r="4276" spans="1:2" x14ac:dyDescent="0.25">
      <c r="A4276" s="15">
        <v>16.034507000000001</v>
      </c>
      <c r="B4276" s="15">
        <v>-104.888597</v>
      </c>
    </row>
    <row r="4277" spans="1:2" x14ac:dyDescent="0.25">
      <c r="A4277" s="15">
        <v>16.038257999999999</v>
      </c>
      <c r="B4277" s="15">
        <v>-104.874025</v>
      </c>
    </row>
    <row r="4278" spans="1:2" x14ac:dyDescent="0.25">
      <c r="A4278" s="15">
        <v>16.042009</v>
      </c>
      <c r="B4278" s="15">
        <v>-104.859464</v>
      </c>
    </row>
    <row r="4279" spans="1:2" x14ac:dyDescent="0.25">
      <c r="A4279" s="15">
        <v>16.045759</v>
      </c>
      <c r="B4279" s="15">
        <v>-104.841675</v>
      </c>
    </row>
    <row r="4280" spans="1:2" x14ac:dyDescent="0.25">
      <c r="A4280" s="15">
        <v>16.049510000000001</v>
      </c>
      <c r="B4280" s="15">
        <v>-104.82106</v>
      </c>
    </row>
    <row r="4281" spans="1:2" x14ac:dyDescent="0.25">
      <c r="A4281" s="15">
        <v>16.053260999999999</v>
      </c>
      <c r="B4281" s="15">
        <v>-104.79621299999999</v>
      </c>
    </row>
    <row r="4282" spans="1:2" x14ac:dyDescent="0.25">
      <c r="A4282" s="15">
        <v>16.057012</v>
      </c>
      <c r="B4282" s="15">
        <v>-104.766464</v>
      </c>
    </row>
    <row r="4283" spans="1:2" x14ac:dyDescent="0.25">
      <c r="A4283" s="15">
        <v>16.060762</v>
      </c>
      <c r="B4283" s="15">
        <v>-104.732401</v>
      </c>
    </row>
    <row r="4284" spans="1:2" x14ac:dyDescent="0.25">
      <c r="A4284" s="15">
        <v>16.064513000000002</v>
      </c>
      <c r="B4284" s="15">
        <v>-104.696268</v>
      </c>
    </row>
    <row r="4285" spans="1:2" x14ac:dyDescent="0.25">
      <c r="A4285" s="15">
        <v>16.068263999999999</v>
      </c>
      <c r="B4285" s="15">
        <v>-104.65794200000001</v>
      </c>
    </row>
    <row r="4286" spans="1:2" x14ac:dyDescent="0.25">
      <c r="A4286" s="15">
        <v>16.072015</v>
      </c>
      <c r="B4286" s="15">
        <v>-104.616878</v>
      </c>
    </row>
    <row r="4287" spans="1:2" x14ac:dyDescent="0.25">
      <c r="A4287" s="15">
        <v>16.075765000000001</v>
      </c>
      <c r="B4287" s="15">
        <v>-104.57144700000001</v>
      </c>
    </row>
    <row r="4288" spans="1:2" x14ac:dyDescent="0.25">
      <c r="A4288" s="15">
        <v>16.079516000000002</v>
      </c>
      <c r="B4288" s="15">
        <v>-104.526923</v>
      </c>
    </row>
    <row r="4289" spans="1:2" x14ac:dyDescent="0.25">
      <c r="A4289" s="15">
        <v>16.083266999999999</v>
      </c>
      <c r="B4289" s="15">
        <v>-104.481452</v>
      </c>
    </row>
    <row r="4290" spans="1:2" x14ac:dyDescent="0.25">
      <c r="A4290" s="15">
        <v>16.087018</v>
      </c>
      <c r="B4290" s="15">
        <v>-104.433082</v>
      </c>
    </row>
    <row r="4291" spans="1:2" x14ac:dyDescent="0.25">
      <c r="A4291" s="15">
        <v>16.090768000000001</v>
      </c>
      <c r="B4291" s="15">
        <v>-104.381411</v>
      </c>
    </row>
    <row r="4292" spans="1:2" x14ac:dyDescent="0.25">
      <c r="A4292" s="15">
        <v>16.094518999999998</v>
      </c>
      <c r="B4292" s="15">
        <v>-104.327634</v>
      </c>
    </row>
    <row r="4293" spans="1:2" x14ac:dyDescent="0.25">
      <c r="A4293" s="15">
        <v>16.098269999999999</v>
      </c>
      <c r="B4293" s="15">
        <v>-104.275165</v>
      </c>
    </row>
    <row r="4294" spans="1:2" x14ac:dyDescent="0.25">
      <c r="A4294" s="15">
        <v>16.102021000000001</v>
      </c>
      <c r="B4294" s="15">
        <v>-104.22687000000001</v>
      </c>
    </row>
    <row r="4295" spans="1:2" x14ac:dyDescent="0.25">
      <c r="A4295" s="15">
        <v>16.105771000000001</v>
      </c>
      <c r="B4295" s="15">
        <v>-104.17845199999999</v>
      </c>
    </row>
    <row r="4296" spans="1:2" x14ac:dyDescent="0.25">
      <c r="A4296" s="15">
        <v>16.109521999999998</v>
      </c>
      <c r="B4296" s="15">
        <v>-104.12851999999999</v>
      </c>
    </row>
    <row r="4297" spans="1:2" x14ac:dyDescent="0.25">
      <c r="A4297" s="15">
        <v>16.113273</v>
      </c>
      <c r="B4297" s="15">
        <v>-104.07854399999999</v>
      </c>
    </row>
    <row r="4298" spans="1:2" x14ac:dyDescent="0.25">
      <c r="A4298" s="15">
        <v>16.117024000000001</v>
      </c>
      <c r="B4298" s="15">
        <v>-104.030413</v>
      </c>
    </row>
    <row r="4299" spans="1:2" x14ac:dyDescent="0.25">
      <c r="A4299" s="15">
        <v>16.120774999999998</v>
      </c>
      <c r="B4299" s="15">
        <v>-103.982534</v>
      </c>
    </row>
    <row r="4300" spans="1:2" x14ac:dyDescent="0.25">
      <c r="A4300" s="15">
        <v>16.124524999999998</v>
      </c>
      <c r="B4300" s="15">
        <v>-103.937403</v>
      </c>
    </row>
    <row r="4301" spans="1:2" x14ac:dyDescent="0.25">
      <c r="A4301" s="15">
        <v>16.128276</v>
      </c>
      <c r="B4301" s="15">
        <v>-103.89779799999999</v>
      </c>
    </row>
    <row r="4302" spans="1:2" x14ac:dyDescent="0.25">
      <c r="A4302" s="15">
        <v>16.132027000000001</v>
      </c>
      <c r="B4302" s="15">
        <v>-103.859827</v>
      </c>
    </row>
    <row r="4303" spans="1:2" x14ac:dyDescent="0.25">
      <c r="A4303" s="15">
        <v>16.135777999999998</v>
      </c>
      <c r="B4303" s="15">
        <v>-103.82302</v>
      </c>
    </row>
    <row r="4304" spans="1:2" x14ac:dyDescent="0.25">
      <c r="A4304" s="15">
        <v>16.139527999999999</v>
      </c>
      <c r="B4304" s="15">
        <v>-103.789402</v>
      </c>
    </row>
    <row r="4305" spans="1:2" x14ac:dyDescent="0.25">
      <c r="A4305" s="15">
        <v>16.143279</v>
      </c>
      <c r="B4305" s="15">
        <v>-103.758189</v>
      </c>
    </row>
    <row r="4306" spans="1:2" x14ac:dyDescent="0.25">
      <c r="A4306" s="15">
        <v>16.147030000000001</v>
      </c>
      <c r="B4306" s="15">
        <v>-103.729448</v>
      </c>
    </row>
    <row r="4307" spans="1:2" x14ac:dyDescent="0.25">
      <c r="A4307" s="15">
        <v>16.150780999999998</v>
      </c>
      <c r="B4307" s="15">
        <v>-103.705015</v>
      </c>
    </row>
    <row r="4308" spans="1:2" x14ac:dyDescent="0.25">
      <c r="A4308" s="15">
        <v>16.154530999999999</v>
      </c>
      <c r="B4308" s="15">
        <v>-103.685261</v>
      </c>
    </row>
    <row r="4309" spans="1:2" x14ac:dyDescent="0.25">
      <c r="A4309" s="15">
        <v>16.158282</v>
      </c>
      <c r="B4309" s="15">
        <v>-103.668164</v>
      </c>
    </row>
    <row r="4310" spans="1:2" x14ac:dyDescent="0.25">
      <c r="A4310" s="15">
        <v>16.162033000000001</v>
      </c>
      <c r="B4310" s="15">
        <v>-103.652338</v>
      </c>
    </row>
    <row r="4311" spans="1:2" x14ac:dyDescent="0.25">
      <c r="A4311" s="15">
        <v>16.165783999999999</v>
      </c>
      <c r="B4311" s="15">
        <v>-103.641351</v>
      </c>
    </row>
    <row r="4312" spans="1:2" x14ac:dyDescent="0.25">
      <c r="A4312" s="15">
        <v>16.169533999999999</v>
      </c>
      <c r="B4312" s="15">
        <v>-103.635987</v>
      </c>
    </row>
    <row r="4313" spans="1:2" x14ac:dyDescent="0.25">
      <c r="A4313" s="15">
        <v>16.173285</v>
      </c>
      <c r="B4313" s="15">
        <v>-103.63581000000001</v>
      </c>
    </row>
    <row r="4314" spans="1:2" x14ac:dyDescent="0.25">
      <c r="A4314" s="15">
        <v>16.177036000000001</v>
      </c>
      <c r="B4314" s="15">
        <v>-103.637839</v>
      </c>
    </row>
    <row r="4315" spans="1:2" x14ac:dyDescent="0.25">
      <c r="A4315" s="15">
        <v>16.180786999999999</v>
      </c>
      <c r="B4315" s="15">
        <v>-103.641617</v>
      </c>
    </row>
    <row r="4316" spans="1:2" x14ac:dyDescent="0.25">
      <c r="A4316" s="15">
        <v>16.184536999999999</v>
      </c>
      <c r="B4316" s="15">
        <v>-103.648825</v>
      </c>
    </row>
    <row r="4317" spans="1:2" x14ac:dyDescent="0.25">
      <c r="A4317" s="15">
        <v>16.188288</v>
      </c>
      <c r="B4317" s="15">
        <v>-103.657414</v>
      </c>
    </row>
    <row r="4318" spans="1:2" x14ac:dyDescent="0.25">
      <c r="A4318" s="15">
        <v>16.192039000000001</v>
      </c>
      <c r="B4318" s="15">
        <v>-103.668654</v>
      </c>
    </row>
    <row r="4319" spans="1:2" x14ac:dyDescent="0.25">
      <c r="A4319" s="15">
        <v>16.195789999999999</v>
      </c>
      <c r="B4319" s="15">
        <v>-103.68248699999999</v>
      </c>
    </row>
    <row r="4320" spans="1:2" x14ac:dyDescent="0.25">
      <c r="A4320" s="15">
        <v>16.199541</v>
      </c>
      <c r="B4320" s="15">
        <v>-103.699549</v>
      </c>
    </row>
    <row r="4321" spans="1:2" x14ac:dyDescent="0.25">
      <c r="A4321" s="15">
        <v>16.203291</v>
      </c>
      <c r="B4321" s="15">
        <v>-103.72023900000001</v>
      </c>
    </row>
    <row r="4322" spans="1:2" x14ac:dyDescent="0.25">
      <c r="A4322" s="15">
        <v>16.207042000000001</v>
      </c>
      <c r="B4322" s="15">
        <v>-103.74199900000001</v>
      </c>
    </row>
    <row r="4323" spans="1:2" x14ac:dyDescent="0.25">
      <c r="A4323" s="15">
        <v>16.210792999999999</v>
      </c>
      <c r="B4323" s="15">
        <v>-103.76320800000001</v>
      </c>
    </row>
    <row r="4324" spans="1:2" x14ac:dyDescent="0.25">
      <c r="A4324" s="15">
        <v>16.214544</v>
      </c>
      <c r="B4324" s="15">
        <v>-103.78610999999999</v>
      </c>
    </row>
    <row r="4325" spans="1:2" x14ac:dyDescent="0.25">
      <c r="A4325" s="15">
        <v>16.218294</v>
      </c>
      <c r="B4325" s="15">
        <v>-103.8112</v>
      </c>
    </row>
    <row r="4326" spans="1:2" x14ac:dyDescent="0.25">
      <c r="A4326" s="15">
        <v>16.222045000000001</v>
      </c>
      <c r="B4326" s="15">
        <v>-103.838178</v>
      </c>
    </row>
    <row r="4327" spans="1:2" x14ac:dyDescent="0.25">
      <c r="A4327" s="15">
        <v>16.225795999999999</v>
      </c>
      <c r="B4327" s="15">
        <v>-103.86986</v>
      </c>
    </row>
    <row r="4328" spans="1:2" x14ac:dyDescent="0.25">
      <c r="A4328" s="15">
        <v>16.229547</v>
      </c>
      <c r="B4328" s="15">
        <v>-103.90370299999999</v>
      </c>
    </row>
    <row r="4329" spans="1:2" x14ac:dyDescent="0.25">
      <c r="A4329" s="15">
        <v>16.233297</v>
      </c>
      <c r="B4329" s="15">
        <v>-103.931484</v>
      </c>
    </row>
    <row r="4330" spans="1:2" x14ac:dyDescent="0.25">
      <c r="A4330" s="15">
        <v>16.237048000000001</v>
      </c>
      <c r="B4330" s="15">
        <v>-103.959946</v>
      </c>
    </row>
    <row r="4331" spans="1:2" x14ac:dyDescent="0.25">
      <c r="A4331" s="15">
        <v>16.240798999999999</v>
      </c>
      <c r="B4331" s="15">
        <v>-103.982535</v>
      </c>
    </row>
    <row r="4332" spans="1:2" x14ac:dyDescent="0.25">
      <c r="A4332" s="15">
        <v>16.24455</v>
      </c>
      <c r="B4332" s="15">
        <v>-104.006013</v>
      </c>
    </row>
    <row r="4333" spans="1:2" x14ac:dyDescent="0.25">
      <c r="A4333" s="15">
        <v>16.2483</v>
      </c>
      <c r="B4333" s="15">
        <v>-104.02775800000001</v>
      </c>
    </row>
    <row r="4334" spans="1:2" x14ac:dyDescent="0.25">
      <c r="A4334" s="15">
        <v>16.252051000000002</v>
      </c>
      <c r="B4334" s="15">
        <v>-104.04724299999999</v>
      </c>
    </row>
    <row r="4335" spans="1:2" x14ac:dyDescent="0.25">
      <c r="A4335" s="15">
        <v>16.255801999999999</v>
      </c>
      <c r="B4335" s="15">
        <v>-104.07136</v>
      </c>
    </row>
    <row r="4336" spans="1:2" x14ac:dyDescent="0.25">
      <c r="A4336" s="15">
        <v>16.259553</v>
      </c>
      <c r="B4336" s="15">
        <v>-104.093008</v>
      </c>
    </row>
    <row r="4337" spans="1:2" x14ac:dyDescent="0.25">
      <c r="A4337" s="15">
        <v>16.263303000000001</v>
      </c>
      <c r="B4337" s="15">
        <v>-104.110798</v>
      </c>
    </row>
    <row r="4338" spans="1:2" x14ac:dyDescent="0.25">
      <c r="A4338" s="15">
        <v>16.267054000000002</v>
      </c>
      <c r="B4338" s="15">
        <v>-104.124915</v>
      </c>
    </row>
    <row r="4339" spans="1:2" x14ac:dyDescent="0.25">
      <c r="A4339" s="15">
        <v>16.270804999999999</v>
      </c>
      <c r="B4339" s="15">
        <v>-104.1353</v>
      </c>
    </row>
    <row r="4340" spans="1:2" x14ac:dyDescent="0.25">
      <c r="A4340" s="15">
        <v>16.274556</v>
      </c>
      <c r="B4340" s="15">
        <v>-104.140997</v>
      </c>
    </row>
    <row r="4341" spans="1:2" x14ac:dyDescent="0.25">
      <c r="A4341" s="15">
        <v>16.278307000000002</v>
      </c>
      <c r="B4341" s="15">
        <v>-104.14597000000001</v>
      </c>
    </row>
    <row r="4342" spans="1:2" x14ac:dyDescent="0.25">
      <c r="A4342" s="15">
        <v>16.282056999999998</v>
      </c>
      <c r="B4342" s="15">
        <v>-104.14602600000001</v>
      </c>
    </row>
    <row r="4343" spans="1:2" x14ac:dyDescent="0.25">
      <c r="A4343" s="15">
        <v>16.285807999999999</v>
      </c>
      <c r="B4343" s="15">
        <v>-104.14081899999999</v>
      </c>
    </row>
    <row r="4344" spans="1:2" x14ac:dyDescent="0.25">
      <c r="A4344" s="15">
        <v>16.289559000000001</v>
      </c>
      <c r="B4344" s="15">
        <v>-104.137006</v>
      </c>
    </row>
    <row r="4345" spans="1:2" x14ac:dyDescent="0.25">
      <c r="A4345" s="15">
        <v>16.293310000000002</v>
      </c>
      <c r="B4345" s="15">
        <v>-104.132177</v>
      </c>
    </row>
    <row r="4346" spans="1:2" x14ac:dyDescent="0.25">
      <c r="A4346" s="15">
        <v>16.297059999999998</v>
      </c>
      <c r="B4346" s="15">
        <v>-104.124785</v>
      </c>
    </row>
    <row r="4347" spans="1:2" x14ac:dyDescent="0.25">
      <c r="A4347" s="15">
        <v>16.300810999999999</v>
      </c>
      <c r="B4347" s="15">
        <v>-104.11385</v>
      </c>
    </row>
    <row r="4348" spans="1:2" x14ac:dyDescent="0.25">
      <c r="A4348" s="15">
        <v>16.304562000000001</v>
      </c>
      <c r="B4348" s="15">
        <v>-104.100545</v>
      </c>
    </row>
    <row r="4349" spans="1:2" x14ac:dyDescent="0.25">
      <c r="A4349" s="15">
        <v>16.308312999999998</v>
      </c>
      <c r="B4349" s="15">
        <v>-104.088368</v>
      </c>
    </row>
    <row r="4350" spans="1:2" x14ac:dyDescent="0.25">
      <c r="A4350" s="15">
        <v>16.312062999999998</v>
      </c>
      <c r="B4350" s="15">
        <v>-104.071659</v>
      </c>
    </row>
    <row r="4351" spans="1:2" x14ac:dyDescent="0.25">
      <c r="A4351" s="15">
        <v>16.315814</v>
      </c>
      <c r="B4351" s="15">
        <v>-104.05183100000001</v>
      </c>
    </row>
    <row r="4352" spans="1:2" x14ac:dyDescent="0.25">
      <c r="A4352" s="15">
        <v>16.319565000000001</v>
      </c>
      <c r="B4352" s="15">
        <v>-104.03377999999999</v>
      </c>
    </row>
    <row r="4353" spans="1:2" x14ac:dyDescent="0.25">
      <c r="A4353" s="15">
        <v>16.323315999999998</v>
      </c>
      <c r="B4353" s="15">
        <v>-104.01628700000001</v>
      </c>
    </row>
    <row r="4354" spans="1:2" x14ac:dyDescent="0.25">
      <c r="A4354" s="15">
        <v>16.327065999999999</v>
      </c>
      <c r="B4354" s="15">
        <v>-103.998493</v>
      </c>
    </row>
    <row r="4355" spans="1:2" x14ac:dyDescent="0.25">
      <c r="A4355" s="15">
        <v>16.330817</v>
      </c>
      <c r="B4355" s="15">
        <v>-103.97898499999999</v>
      </c>
    </row>
    <row r="4356" spans="1:2" x14ac:dyDescent="0.25">
      <c r="A4356" s="15">
        <v>16.334568000000001</v>
      </c>
      <c r="B4356" s="15">
        <v>-103.956892</v>
      </c>
    </row>
    <row r="4357" spans="1:2" x14ac:dyDescent="0.25">
      <c r="A4357" s="15">
        <v>16.338318999999998</v>
      </c>
      <c r="B4357" s="15">
        <v>-103.93565</v>
      </c>
    </row>
    <row r="4358" spans="1:2" x14ac:dyDescent="0.25">
      <c r="A4358" s="15">
        <v>16.342068999999999</v>
      </c>
      <c r="B4358" s="15">
        <v>-103.91639000000001</v>
      </c>
    </row>
    <row r="4359" spans="1:2" x14ac:dyDescent="0.25">
      <c r="A4359" s="15">
        <v>16.34582</v>
      </c>
      <c r="B4359" s="15">
        <v>-103.899489</v>
      </c>
    </row>
    <row r="4360" spans="1:2" x14ac:dyDescent="0.25">
      <c r="A4360" s="15">
        <v>16.349571000000001</v>
      </c>
      <c r="B4360" s="15">
        <v>-103.884033</v>
      </c>
    </row>
    <row r="4361" spans="1:2" x14ac:dyDescent="0.25">
      <c r="A4361" s="15">
        <v>16.353321999999999</v>
      </c>
      <c r="B4361" s="15">
        <v>-103.87073100000001</v>
      </c>
    </row>
    <row r="4362" spans="1:2" x14ac:dyDescent="0.25">
      <c r="A4362" s="15">
        <v>16.357073</v>
      </c>
      <c r="B4362" s="15">
        <v>-103.86049199999999</v>
      </c>
    </row>
    <row r="4363" spans="1:2" x14ac:dyDescent="0.25">
      <c r="A4363" s="15">
        <v>16.360823</v>
      </c>
      <c r="B4363" s="15">
        <v>-103.850669</v>
      </c>
    </row>
    <row r="4364" spans="1:2" x14ac:dyDescent="0.25">
      <c r="A4364" s="15">
        <v>16.364574000000001</v>
      </c>
      <c r="B4364" s="15">
        <v>-103.842673</v>
      </c>
    </row>
    <row r="4365" spans="1:2" x14ac:dyDescent="0.25">
      <c r="A4365" s="15">
        <v>16.368324999999999</v>
      </c>
      <c r="B4365" s="15">
        <v>-103.83689099999999</v>
      </c>
    </row>
    <row r="4366" spans="1:2" x14ac:dyDescent="0.25">
      <c r="A4366" s="15">
        <v>16.372076</v>
      </c>
      <c r="B4366" s="15">
        <v>-103.834641</v>
      </c>
    </row>
    <row r="4367" spans="1:2" x14ac:dyDescent="0.25">
      <c r="A4367" s="15">
        <v>16.375826</v>
      </c>
      <c r="B4367" s="15">
        <v>-103.836732</v>
      </c>
    </row>
    <row r="4368" spans="1:2" x14ac:dyDescent="0.25">
      <c r="A4368" s="15">
        <v>16.379577000000001</v>
      </c>
      <c r="B4368" s="15">
        <v>-103.841936</v>
      </c>
    </row>
    <row r="4369" spans="1:2" x14ac:dyDescent="0.25">
      <c r="A4369" s="15">
        <v>16.383327999999999</v>
      </c>
      <c r="B4369" s="15">
        <v>-103.850623</v>
      </c>
    </row>
    <row r="4370" spans="1:2" x14ac:dyDescent="0.25">
      <c r="A4370" s="15">
        <v>16.387079</v>
      </c>
      <c r="B4370" s="15">
        <v>-103.860843</v>
      </c>
    </row>
    <row r="4371" spans="1:2" x14ac:dyDescent="0.25">
      <c r="A4371" s="15">
        <v>16.390829</v>
      </c>
      <c r="B4371" s="15">
        <v>-103.875398</v>
      </c>
    </row>
    <row r="4372" spans="1:2" x14ac:dyDescent="0.25">
      <c r="A4372" s="15">
        <v>16.394580000000001</v>
      </c>
      <c r="B4372" s="15">
        <v>-103.89380199999999</v>
      </c>
    </row>
    <row r="4373" spans="1:2" x14ac:dyDescent="0.25">
      <c r="A4373" s="15">
        <v>16.398330999999999</v>
      </c>
      <c r="B4373" s="15">
        <v>-103.916572</v>
      </c>
    </row>
    <row r="4374" spans="1:2" x14ac:dyDescent="0.25">
      <c r="A4374" s="15">
        <v>16.402082</v>
      </c>
      <c r="B4374" s="15">
        <v>-103.940831</v>
      </c>
    </row>
    <row r="4375" spans="1:2" x14ac:dyDescent="0.25">
      <c r="A4375" s="15">
        <v>16.405832</v>
      </c>
      <c r="B4375" s="15">
        <v>-103.96811</v>
      </c>
    </row>
    <row r="4376" spans="1:2" x14ac:dyDescent="0.25">
      <c r="A4376" s="15">
        <v>16.409583000000001</v>
      </c>
      <c r="B4376" s="15">
        <v>-103.99668800000001</v>
      </c>
    </row>
    <row r="4377" spans="1:2" x14ac:dyDescent="0.25">
      <c r="A4377" s="15">
        <v>16.413333999999999</v>
      </c>
      <c r="B4377" s="15">
        <v>-104.029422</v>
      </c>
    </row>
    <row r="4378" spans="1:2" x14ac:dyDescent="0.25">
      <c r="A4378" s="15">
        <v>16.417085</v>
      </c>
      <c r="B4378" s="15">
        <v>-104.064381</v>
      </c>
    </row>
    <row r="4379" spans="1:2" x14ac:dyDescent="0.25">
      <c r="A4379" s="15">
        <v>16.420835</v>
      </c>
      <c r="B4379" s="15">
        <v>-104.102502</v>
      </c>
    </row>
    <row r="4380" spans="1:2" x14ac:dyDescent="0.25">
      <c r="A4380" s="15">
        <v>16.424586000000001</v>
      </c>
      <c r="B4380" s="15">
        <v>-104.14299</v>
      </c>
    </row>
    <row r="4381" spans="1:2" x14ac:dyDescent="0.25">
      <c r="A4381" s="15">
        <v>16.428336999999999</v>
      </c>
      <c r="B4381" s="15">
        <v>-104.18319200000001</v>
      </c>
    </row>
    <row r="4382" spans="1:2" x14ac:dyDescent="0.25">
      <c r="A4382" s="15">
        <v>16.432088</v>
      </c>
      <c r="B4382" s="15">
        <v>-104.222177</v>
      </c>
    </row>
    <row r="4383" spans="1:2" x14ac:dyDescent="0.25">
      <c r="A4383" s="15">
        <v>16.435839000000001</v>
      </c>
      <c r="B4383" s="15">
        <v>-104.260498</v>
      </c>
    </row>
    <row r="4384" spans="1:2" x14ac:dyDescent="0.25">
      <c r="A4384" s="15">
        <v>16.439589000000002</v>
      </c>
      <c r="B4384" s="15">
        <v>-104.298765</v>
      </c>
    </row>
    <row r="4385" spans="1:2" x14ac:dyDescent="0.25">
      <c r="A4385" s="15">
        <v>16.443339999999999</v>
      </c>
      <c r="B4385" s="15">
        <v>-104.33874299999999</v>
      </c>
    </row>
    <row r="4386" spans="1:2" x14ac:dyDescent="0.25">
      <c r="A4386" s="15">
        <v>16.447091</v>
      </c>
      <c r="B4386" s="15">
        <v>-104.37725500000001</v>
      </c>
    </row>
    <row r="4387" spans="1:2" x14ac:dyDescent="0.25">
      <c r="A4387" s="15">
        <v>16.450842000000002</v>
      </c>
      <c r="B4387" s="15">
        <v>-104.41124600000001</v>
      </c>
    </row>
    <row r="4388" spans="1:2" x14ac:dyDescent="0.25">
      <c r="A4388" s="15">
        <v>16.454592000000002</v>
      </c>
      <c r="B4388" s="15">
        <v>-104.442351</v>
      </c>
    </row>
    <row r="4389" spans="1:2" x14ac:dyDescent="0.25">
      <c r="A4389" s="15">
        <v>16.458342999999999</v>
      </c>
      <c r="B4389" s="15">
        <v>-104.46892</v>
      </c>
    </row>
    <row r="4390" spans="1:2" x14ac:dyDescent="0.25">
      <c r="A4390" s="15">
        <v>16.462094</v>
      </c>
      <c r="B4390" s="15">
        <v>-104.493092</v>
      </c>
    </row>
    <row r="4391" spans="1:2" x14ac:dyDescent="0.25">
      <c r="A4391" s="15">
        <v>16.465845000000002</v>
      </c>
      <c r="B4391" s="15">
        <v>-104.51754200000001</v>
      </c>
    </row>
    <row r="4392" spans="1:2" x14ac:dyDescent="0.25">
      <c r="A4392" s="15">
        <v>16.469595000000002</v>
      </c>
      <c r="B4392" s="15">
        <v>-104.538691</v>
      </c>
    </row>
    <row r="4393" spans="1:2" x14ac:dyDescent="0.25">
      <c r="A4393" s="15">
        <v>16.473345999999999</v>
      </c>
      <c r="B4393" s="15">
        <v>-104.556828</v>
      </c>
    </row>
    <row r="4394" spans="1:2" x14ac:dyDescent="0.25">
      <c r="A4394" s="15">
        <v>16.477097000000001</v>
      </c>
      <c r="B4394" s="15">
        <v>-104.57469</v>
      </c>
    </row>
    <row r="4395" spans="1:2" x14ac:dyDescent="0.25">
      <c r="A4395" s="15">
        <v>16.480848000000002</v>
      </c>
      <c r="B4395" s="15">
        <v>-104.58541200000001</v>
      </c>
    </row>
    <row r="4396" spans="1:2" x14ac:dyDescent="0.25">
      <c r="A4396" s="15">
        <v>16.484597999999998</v>
      </c>
      <c r="B4396" s="15">
        <v>-104.59085</v>
      </c>
    </row>
    <row r="4397" spans="1:2" x14ac:dyDescent="0.25">
      <c r="A4397" s="15">
        <v>16.488348999999999</v>
      </c>
      <c r="B4397" s="15">
        <v>-104.59301600000001</v>
      </c>
    </row>
    <row r="4398" spans="1:2" x14ac:dyDescent="0.25">
      <c r="A4398" s="15">
        <v>16.492100000000001</v>
      </c>
      <c r="B4398" s="15">
        <v>-104.58855800000001</v>
      </c>
    </row>
    <row r="4399" spans="1:2" x14ac:dyDescent="0.25">
      <c r="A4399" s="15">
        <v>16.495850999999998</v>
      </c>
      <c r="B4399" s="15">
        <v>-104.581405</v>
      </c>
    </row>
    <row r="4400" spans="1:2" x14ac:dyDescent="0.25">
      <c r="A4400" s="15">
        <v>16.499600999999998</v>
      </c>
      <c r="B4400" s="15">
        <v>-104.57306</v>
      </c>
    </row>
    <row r="4401" spans="1:2" x14ac:dyDescent="0.25">
      <c r="A4401" s="15">
        <v>16.503352</v>
      </c>
      <c r="B4401" s="15">
        <v>-104.562912</v>
      </c>
    </row>
    <row r="4402" spans="1:2" x14ac:dyDescent="0.25">
      <c r="A4402" s="15">
        <v>16.507103000000001</v>
      </c>
      <c r="B4402" s="15">
        <v>-104.546639</v>
      </c>
    </row>
    <row r="4403" spans="1:2" x14ac:dyDescent="0.25">
      <c r="A4403" s="15">
        <v>16.510853999999998</v>
      </c>
      <c r="B4403" s="15">
        <v>-104.527964</v>
      </c>
    </row>
    <row r="4404" spans="1:2" x14ac:dyDescent="0.25">
      <c r="A4404" s="15">
        <v>16.514605</v>
      </c>
      <c r="B4404" s="15">
        <v>-104.502505</v>
      </c>
    </row>
    <row r="4405" spans="1:2" x14ac:dyDescent="0.25">
      <c r="A4405" s="15">
        <v>16.518355</v>
      </c>
      <c r="B4405" s="15">
        <v>-104.476122</v>
      </c>
    </row>
    <row r="4406" spans="1:2" x14ac:dyDescent="0.25">
      <c r="A4406" s="15">
        <v>16.522106000000001</v>
      </c>
      <c r="B4406" s="15">
        <v>-104.454916</v>
      </c>
    </row>
    <row r="4407" spans="1:2" x14ac:dyDescent="0.25">
      <c r="A4407" s="15">
        <v>16.525856999999998</v>
      </c>
      <c r="B4407" s="15">
        <v>-104.432118</v>
      </c>
    </row>
    <row r="4408" spans="1:2" x14ac:dyDescent="0.25">
      <c r="A4408" s="15">
        <v>16.529608</v>
      </c>
      <c r="B4408" s="15">
        <v>-104.405181</v>
      </c>
    </row>
    <row r="4409" spans="1:2" x14ac:dyDescent="0.25">
      <c r="A4409" s="15">
        <v>16.533358</v>
      </c>
      <c r="B4409" s="15">
        <v>-104.376305</v>
      </c>
    </row>
    <row r="4410" spans="1:2" x14ac:dyDescent="0.25">
      <c r="A4410" s="15">
        <v>16.537109000000001</v>
      </c>
      <c r="B4410" s="15">
        <v>-104.34749100000001</v>
      </c>
    </row>
    <row r="4411" spans="1:2" x14ac:dyDescent="0.25">
      <c r="A4411" s="15">
        <v>16.540859999999999</v>
      </c>
      <c r="B4411" s="15">
        <v>-104.31729</v>
      </c>
    </row>
    <row r="4412" spans="1:2" x14ac:dyDescent="0.25">
      <c r="A4412" s="15">
        <v>16.544611</v>
      </c>
      <c r="B4412" s="15">
        <v>-104.288759</v>
      </c>
    </row>
    <row r="4413" spans="1:2" x14ac:dyDescent="0.25">
      <c r="A4413" s="15">
        <v>16.548361</v>
      </c>
      <c r="B4413" s="15">
        <v>-104.260425</v>
      </c>
    </row>
    <row r="4414" spans="1:2" x14ac:dyDescent="0.25">
      <c r="A4414" s="15">
        <v>16.552112000000001</v>
      </c>
      <c r="B4414" s="15">
        <v>-104.230873</v>
      </c>
    </row>
    <row r="4415" spans="1:2" x14ac:dyDescent="0.25">
      <c r="A4415" s="15">
        <v>16.555862999999999</v>
      </c>
      <c r="B4415" s="15">
        <v>-104.201106</v>
      </c>
    </row>
    <row r="4416" spans="1:2" x14ac:dyDescent="0.25">
      <c r="A4416" s="15">
        <v>16.559614</v>
      </c>
      <c r="B4416" s="15">
        <v>-104.173541</v>
      </c>
    </row>
    <row r="4417" spans="1:2" x14ac:dyDescent="0.25">
      <c r="A4417" s="15">
        <v>16.563364</v>
      </c>
      <c r="B4417" s="15">
        <v>-104.148276</v>
      </c>
    </row>
    <row r="4418" spans="1:2" x14ac:dyDescent="0.25">
      <c r="A4418" s="15">
        <v>16.567115000000001</v>
      </c>
      <c r="B4418" s="15">
        <v>-104.124244</v>
      </c>
    </row>
    <row r="4419" spans="1:2" x14ac:dyDescent="0.25">
      <c r="A4419" s="15">
        <v>16.570865999999999</v>
      </c>
      <c r="B4419" s="15">
        <v>-104.10296</v>
      </c>
    </row>
    <row r="4420" spans="1:2" x14ac:dyDescent="0.25">
      <c r="A4420" s="15">
        <v>16.574617</v>
      </c>
      <c r="B4420" s="15">
        <v>-104.08276600000001</v>
      </c>
    </row>
    <row r="4421" spans="1:2" x14ac:dyDescent="0.25">
      <c r="A4421" s="15">
        <v>16.578367</v>
      </c>
      <c r="B4421" s="15">
        <v>-104.065569</v>
      </c>
    </row>
    <row r="4422" spans="1:2" x14ac:dyDescent="0.25">
      <c r="A4422" s="15">
        <v>16.582118000000001</v>
      </c>
      <c r="B4422" s="15">
        <v>-104.04947300000001</v>
      </c>
    </row>
    <row r="4423" spans="1:2" x14ac:dyDescent="0.25">
      <c r="A4423" s="15">
        <v>16.585868999999999</v>
      </c>
      <c r="B4423" s="15">
        <v>-104.036342</v>
      </c>
    </row>
    <row r="4424" spans="1:2" x14ac:dyDescent="0.25">
      <c r="A4424" s="15">
        <v>16.58962</v>
      </c>
      <c r="B4424" s="15">
        <v>-104.025987</v>
      </c>
    </row>
    <row r="4425" spans="1:2" x14ac:dyDescent="0.25">
      <c r="A4425" s="15">
        <v>16.593371000000001</v>
      </c>
      <c r="B4425" s="15">
        <v>-104.016043</v>
      </c>
    </row>
    <row r="4426" spans="1:2" x14ac:dyDescent="0.25">
      <c r="A4426" s="15">
        <v>16.597121000000001</v>
      </c>
      <c r="B4426" s="15">
        <v>-104.010687</v>
      </c>
    </row>
    <row r="4427" spans="1:2" x14ac:dyDescent="0.25">
      <c r="A4427" s="15">
        <v>16.600871999999999</v>
      </c>
      <c r="B4427" s="15">
        <v>-104.010972</v>
      </c>
    </row>
    <row r="4428" spans="1:2" x14ac:dyDescent="0.25">
      <c r="A4428" s="15">
        <v>16.604623</v>
      </c>
      <c r="B4428" s="15">
        <v>-104.01382</v>
      </c>
    </row>
    <row r="4429" spans="1:2" x14ac:dyDescent="0.25">
      <c r="A4429" s="15">
        <v>16.608374000000001</v>
      </c>
      <c r="B4429" s="15">
        <v>-104.017679</v>
      </c>
    </row>
    <row r="4430" spans="1:2" x14ac:dyDescent="0.25">
      <c r="A4430" s="15">
        <v>16.612124000000001</v>
      </c>
      <c r="B4430" s="15">
        <v>-104.02491999999999</v>
      </c>
    </row>
    <row r="4431" spans="1:2" x14ac:dyDescent="0.25">
      <c r="A4431" s="15">
        <v>16.615874999999999</v>
      </c>
      <c r="B4431" s="15">
        <v>-104.03424800000001</v>
      </c>
    </row>
    <row r="4432" spans="1:2" x14ac:dyDescent="0.25">
      <c r="A4432" s="15">
        <v>16.619626</v>
      </c>
      <c r="B4432" s="15">
        <v>-104.042281</v>
      </c>
    </row>
    <row r="4433" spans="1:2" x14ac:dyDescent="0.25">
      <c r="A4433" s="15">
        <v>16.623377000000001</v>
      </c>
      <c r="B4433" s="15">
        <v>-104.054169</v>
      </c>
    </row>
    <row r="4434" spans="1:2" x14ac:dyDescent="0.25">
      <c r="A4434" s="15">
        <v>16.627127000000002</v>
      </c>
      <c r="B4434" s="15">
        <v>-104.072186</v>
      </c>
    </row>
    <row r="4435" spans="1:2" x14ac:dyDescent="0.25">
      <c r="A4435" s="15">
        <v>16.630877999999999</v>
      </c>
      <c r="B4435" s="15">
        <v>-104.092248</v>
      </c>
    </row>
    <row r="4436" spans="1:2" x14ac:dyDescent="0.25">
      <c r="A4436" s="15">
        <v>16.634629</v>
      </c>
      <c r="B4436" s="15">
        <v>-104.111574</v>
      </c>
    </row>
    <row r="4437" spans="1:2" x14ac:dyDescent="0.25">
      <c r="A4437" s="15">
        <v>16.638380000000002</v>
      </c>
      <c r="B4437" s="15">
        <v>-104.131941</v>
      </c>
    </row>
    <row r="4438" spans="1:2" x14ac:dyDescent="0.25">
      <c r="A4438" s="15">
        <v>16.642130000000002</v>
      </c>
      <c r="B4438" s="15">
        <v>-104.15268</v>
      </c>
    </row>
    <row r="4439" spans="1:2" x14ac:dyDescent="0.25">
      <c r="A4439" s="15">
        <v>16.645880999999999</v>
      </c>
      <c r="B4439" s="15">
        <v>-104.174933</v>
      </c>
    </row>
    <row r="4440" spans="1:2" x14ac:dyDescent="0.25">
      <c r="A4440" s="15">
        <v>16.649632</v>
      </c>
      <c r="B4440" s="15">
        <v>-104.199608</v>
      </c>
    </row>
    <row r="4441" spans="1:2" x14ac:dyDescent="0.25">
      <c r="A4441" s="15">
        <v>16.653383000000002</v>
      </c>
      <c r="B4441" s="15">
        <v>-104.223816</v>
      </c>
    </row>
    <row r="4442" spans="1:2" x14ac:dyDescent="0.25">
      <c r="A4442" s="15">
        <v>16.657133000000002</v>
      </c>
      <c r="B4442" s="15">
        <v>-104.246799</v>
      </c>
    </row>
    <row r="4443" spans="1:2" x14ac:dyDescent="0.25">
      <c r="A4443" s="15">
        <v>16.660883999999999</v>
      </c>
      <c r="B4443" s="15">
        <v>-104.26878000000001</v>
      </c>
    </row>
    <row r="4444" spans="1:2" x14ac:dyDescent="0.25">
      <c r="A4444" s="15">
        <v>16.664635000000001</v>
      </c>
      <c r="B4444" s="15">
        <v>-104.290469</v>
      </c>
    </row>
    <row r="4445" spans="1:2" x14ac:dyDescent="0.25">
      <c r="A4445" s="15">
        <v>16.668386000000002</v>
      </c>
      <c r="B4445" s="15">
        <v>-104.309759</v>
      </c>
    </row>
    <row r="4446" spans="1:2" x14ac:dyDescent="0.25">
      <c r="A4446" s="15">
        <v>16.672136999999999</v>
      </c>
      <c r="B4446" s="15">
        <v>-104.32533599999999</v>
      </c>
    </row>
    <row r="4447" spans="1:2" x14ac:dyDescent="0.25">
      <c r="A4447" s="15">
        <v>16.675886999999999</v>
      </c>
      <c r="B4447" s="15">
        <v>-104.33698800000001</v>
      </c>
    </row>
    <row r="4448" spans="1:2" x14ac:dyDescent="0.25">
      <c r="A4448" s="15">
        <v>16.679638000000001</v>
      </c>
      <c r="B4448" s="15">
        <v>-104.344318</v>
      </c>
    </row>
    <row r="4449" spans="1:2" x14ac:dyDescent="0.25">
      <c r="A4449" s="15">
        <v>16.683388999999998</v>
      </c>
      <c r="B4449" s="15">
        <v>-104.35020400000001</v>
      </c>
    </row>
    <row r="4450" spans="1:2" x14ac:dyDescent="0.25">
      <c r="A4450" s="15">
        <v>16.687139999999999</v>
      </c>
      <c r="B4450" s="15">
        <v>-104.354455</v>
      </c>
    </row>
    <row r="4451" spans="1:2" x14ac:dyDescent="0.25">
      <c r="A4451" s="15">
        <v>16.69089</v>
      </c>
      <c r="B4451" s="15">
        <v>-104.35536500000001</v>
      </c>
    </row>
    <row r="4452" spans="1:2" x14ac:dyDescent="0.25">
      <c r="A4452" s="15">
        <v>16.694641000000001</v>
      </c>
      <c r="B4452" s="15">
        <v>-104.350696</v>
      </c>
    </row>
    <row r="4453" spans="1:2" x14ac:dyDescent="0.25">
      <c r="A4453" s="15">
        <v>16.698391999999998</v>
      </c>
      <c r="B4453" s="15">
        <v>-104.343667</v>
      </c>
    </row>
    <row r="4454" spans="1:2" x14ac:dyDescent="0.25">
      <c r="A4454" s="15">
        <v>16.702143</v>
      </c>
      <c r="B4454" s="15">
        <v>-104.330958</v>
      </c>
    </row>
    <row r="4455" spans="1:2" x14ac:dyDescent="0.25">
      <c r="A4455" s="15">
        <v>16.705893</v>
      </c>
      <c r="B4455" s="15">
        <v>-104.315118</v>
      </c>
    </row>
    <row r="4456" spans="1:2" x14ac:dyDescent="0.25">
      <c r="A4456" s="15">
        <v>16.709644000000001</v>
      </c>
      <c r="B4456" s="15">
        <v>-104.299746</v>
      </c>
    </row>
    <row r="4457" spans="1:2" x14ac:dyDescent="0.25">
      <c r="A4457" s="15">
        <v>16.713394999999998</v>
      </c>
      <c r="B4457" s="15">
        <v>-104.280514</v>
      </c>
    </row>
    <row r="4458" spans="1:2" x14ac:dyDescent="0.25">
      <c r="A4458" s="15">
        <v>16.717146</v>
      </c>
      <c r="B4458" s="15">
        <v>-104.261844</v>
      </c>
    </row>
    <row r="4459" spans="1:2" x14ac:dyDescent="0.25">
      <c r="A4459" s="15">
        <v>16.720896</v>
      </c>
      <c r="B4459" s="15">
        <v>-104.241884</v>
      </c>
    </row>
    <row r="4460" spans="1:2" x14ac:dyDescent="0.25">
      <c r="A4460" s="15">
        <v>16.724647000000001</v>
      </c>
      <c r="B4460" s="15">
        <v>-104.220141</v>
      </c>
    </row>
    <row r="4461" spans="1:2" x14ac:dyDescent="0.25">
      <c r="A4461" s="15">
        <v>16.728397999999999</v>
      </c>
      <c r="B4461" s="15">
        <v>-104.198937</v>
      </c>
    </row>
    <row r="4462" spans="1:2" x14ac:dyDescent="0.25">
      <c r="A4462" s="15">
        <v>16.732149</v>
      </c>
      <c r="B4462" s="15">
        <v>-104.176631</v>
      </c>
    </row>
    <row r="4463" spans="1:2" x14ac:dyDescent="0.25">
      <c r="A4463" s="15">
        <v>16.735899</v>
      </c>
      <c r="B4463" s="15">
        <v>-104.152703</v>
      </c>
    </row>
    <row r="4464" spans="1:2" x14ac:dyDescent="0.25">
      <c r="A4464" s="15">
        <v>16.739650000000001</v>
      </c>
      <c r="B4464" s="15">
        <v>-104.131946</v>
      </c>
    </row>
    <row r="4465" spans="1:2" x14ac:dyDescent="0.25">
      <c r="A4465" s="15">
        <v>16.743400999999999</v>
      </c>
      <c r="B4465" s="15">
        <v>-104.11675099999999</v>
      </c>
    </row>
    <row r="4466" spans="1:2" x14ac:dyDescent="0.25">
      <c r="A4466" s="15">
        <v>16.747152</v>
      </c>
      <c r="B4466" s="15">
        <v>-104.10136900000001</v>
      </c>
    </row>
    <row r="4467" spans="1:2" x14ac:dyDescent="0.25">
      <c r="A4467" s="15">
        <v>16.750903000000001</v>
      </c>
      <c r="B4467" s="15">
        <v>-104.090547</v>
      </c>
    </row>
    <row r="4468" spans="1:2" x14ac:dyDescent="0.25">
      <c r="A4468" s="15">
        <v>16.754653000000001</v>
      </c>
      <c r="B4468" s="15">
        <v>-104.08307000000001</v>
      </c>
    </row>
    <row r="4469" spans="1:2" x14ac:dyDescent="0.25">
      <c r="A4469" s="15">
        <v>16.758403999999999</v>
      </c>
      <c r="B4469" s="15">
        <v>-104.076108</v>
      </c>
    </row>
    <row r="4470" spans="1:2" x14ac:dyDescent="0.25">
      <c r="A4470" s="15">
        <v>16.762155</v>
      </c>
      <c r="B4470" s="15">
        <v>-104.06981399999999</v>
      </c>
    </row>
    <row r="4471" spans="1:2" x14ac:dyDescent="0.25">
      <c r="A4471" s="15">
        <v>16.765906000000001</v>
      </c>
      <c r="B4471" s="15">
        <v>-104.068168</v>
      </c>
    </row>
    <row r="4472" spans="1:2" x14ac:dyDescent="0.25">
      <c r="A4472" s="15">
        <v>16.769656000000001</v>
      </c>
      <c r="B4472" s="15">
        <v>-104.069593</v>
      </c>
    </row>
    <row r="4473" spans="1:2" x14ac:dyDescent="0.25">
      <c r="A4473" s="15">
        <v>16.773406999999999</v>
      </c>
      <c r="B4473" s="15">
        <v>-104.09633599999999</v>
      </c>
    </row>
    <row r="4474" spans="1:2" x14ac:dyDescent="0.25">
      <c r="A4474" s="15">
        <v>16.777158</v>
      </c>
      <c r="B4474" s="15">
        <v>-104.106633</v>
      </c>
    </row>
    <row r="4475" spans="1:2" x14ac:dyDescent="0.25">
      <c r="A4475" s="15">
        <v>16.780909000000001</v>
      </c>
      <c r="B4475" s="15">
        <v>-104.12105200000001</v>
      </c>
    </row>
    <row r="4476" spans="1:2" x14ac:dyDescent="0.25">
      <c r="A4476" s="15">
        <v>16.784659000000001</v>
      </c>
      <c r="B4476" s="15">
        <v>-104.136523</v>
      </c>
    </row>
    <row r="4477" spans="1:2" x14ac:dyDescent="0.25">
      <c r="A4477" s="15">
        <v>16.788409999999999</v>
      </c>
      <c r="B4477" s="15">
        <v>-104.15569600000001</v>
      </c>
    </row>
    <row r="4478" spans="1:2" x14ac:dyDescent="0.25">
      <c r="A4478" s="15">
        <v>16.792161</v>
      </c>
      <c r="B4478" s="15">
        <v>-104.180955</v>
      </c>
    </row>
    <row r="4479" spans="1:2" x14ac:dyDescent="0.25">
      <c r="A4479" s="15">
        <v>16.795912000000001</v>
      </c>
      <c r="B4479" s="15">
        <v>-104.208583</v>
      </c>
    </row>
    <row r="4480" spans="1:2" x14ac:dyDescent="0.25">
      <c r="A4480" s="15">
        <v>16.799662000000001</v>
      </c>
      <c r="B4480" s="15">
        <v>-104.23630900000001</v>
      </c>
    </row>
    <row r="4481" spans="1:2" x14ac:dyDescent="0.25">
      <c r="A4481" s="15">
        <v>16.803412999999999</v>
      </c>
      <c r="B4481" s="15">
        <v>-104.267248</v>
      </c>
    </row>
    <row r="4482" spans="1:2" x14ac:dyDescent="0.25">
      <c r="A4482" s="15">
        <v>16.807164</v>
      </c>
      <c r="B4482" s="15">
        <v>-104.301098</v>
      </c>
    </row>
    <row r="4483" spans="1:2" x14ac:dyDescent="0.25">
      <c r="A4483" s="15">
        <v>16.810915000000001</v>
      </c>
      <c r="B4483" s="15">
        <v>-104.335262</v>
      </c>
    </row>
    <row r="4484" spans="1:2" x14ac:dyDescent="0.25">
      <c r="A4484" s="15">
        <v>16.814665000000002</v>
      </c>
      <c r="B4484" s="15">
        <v>-104.372394</v>
      </c>
    </row>
    <row r="4485" spans="1:2" x14ac:dyDescent="0.25">
      <c r="A4485" s="15">
        <v>16.818415999999999</v>
      </c>
      <c r="B4485" s="15">
        <v>-104.411028</v>
      </c>
    </row>
    <row r="4486" spans="1:2" x14ac:dyDescent="0.25">
      <c r="A4486" s="15">
        <v>16.822167</v>
      </c>
      <c r="B4486" s="15">
        <v>-104.451397</v>
      </c>
    </row>
    <row r="4487" spans="1:2" x14ac:dyDescent="0.25">
      <c r="A4487" s="15">
        <v>16.825918000000001</v>
      </c>
      <c r="B4487" s="15">
        <v>-104.49240500000001</v>
      </c>
    </row>
    <row r="4488" spans="1:2" x14ac:dyDescent="0.25">
      <c r="A4488" s="15">
        <v>16.829668999999999</v>
      </c>
      <c r="B4488" s="15">
        <v>-104.533958</v>
      </c>
    </row>
    <row r="4489" spans="1:2" x14ac:dyDescent="0.25">
      <c r="A4489" s="15">
        <v>16.833418999999999</v>
      </c>
      <c r="B4489" s="15">
        <v>-104.575186</v>
      </c>
    </row>
    <row r="4490" spans="1:2" x14ac:dyDescent="0.25">
      <c r="A4490" s="15">
        <v>16.83717</v>
      </c>
      <c r="B4490" s="15">
        <v>-104.614649</v>
      </c>
    </row>
    <row r="4491" spans="1:2" x14ac:dyDescent="0.25">
      <c r="A4491" s="15">
        <v>16.840921000000002</v>
      </c>
      <c r="B4491" s="15">
        <v>-104.654714</v>
      </c>
    </row>
    <row r="4492" spans="1:2" x14ac:dyDescent="0.25">
      <c r="A4492" s="15">
        <v>16.844671999999999</v>
      </c>
      <c r="B4492" s="15">
        <v>-104.69389</v>
      </c>
    </row>
    <row r="4493" spans="1:2" x14ac:dyDescent="0.25">
      <c r="A4493" s="15">
        <v>16.848421999999999</v>
      </c>
      <c r="B4493" s="15">
        <v>-104.732823</v>
      </c>
    </row>
    <row r="4494" spans="1:2" x14ac:dyDescent="0.25">
      <c r="A4494" s="15">
        <v>16.852173000000001</v>
      </c>
      <c r="B4494" s="15">
        <v>-104.770112</v>
      </c>
    </row>
    <row r="4495" spans="1:2" x14ac:dyDescent="0.25">
      <c r="A4495" s="15">
        <v>16.855924000000002</v>
      </c>
      <c r="B4495" s="15">
        <v>-104.807317</v>
      </c>
    </row>
    <row r="4496" spans="1:2" x14ac:dyDescent="0.25">
      <c r="A4496" s="15">
        <v>16.859674999999999</v>
      </c>
      <c r="B4496" s="15">
        <v>-104.84736599999999</v>
      </c>
    </row>
    <row r="4497" spans="1:2" x14ac:dyDescent="0.25">
      <c r="A4497" s="15">
        <v>16.863424999999999</v>
      </c>
      <c r="B4497" s="15">
        <v>-104.88513</v>
      </c>
    </row>
    <row r="4498" spans="1:2" x14ac:dyDescent="0.25">
      <c r="A4498" s="15">
        <v>16.867176000000001</v>
      </c>
      <c r="B4498" s="15">
        <v>-104.917159</v>
      </c>
    </row>
    <row r="4499" spans="1:2" x14ac:dyDescent="0.25">
      <c r="A4499" s="15">
        <v>16.870926999999998</v>
      </c>
      <c r="B4499" s="15">
        <v>-104.94724100000001</v>
      </c>
    </row>
    <row r="4500" spans="1:2" x14ac:dyDescent="0.25">
      <c r="A4500" s="15">
        <v>16.874677999999999</v>
      </c>
      <c r="B4500" s="15">
        <v>-104.97884999999999</v>
      </c>
    </row>
    <row r="4501" spans="1:2" x14ac:dyDescent="0.25">
      <c r="A4501" s="15">
        <v>16.878428</v>
      </c>
      <c r="B4501" s="15">
        <v>-105.010454</v>
      </c>
    </row>
    <row r="4502" spans="1:2" x14ac:dyDescent="0.25">
      <c r="A4502" s="15">
        <v>16.882179000000001</v>
      </c>
      <c r="B4502" s="15">
        <v>-105.03949299999999</v>
      </c>
    </row>
    <row r="4503" spans="1:2" x14ac:dyDescent="0.25">
      <c r="A4503" s="15">
        <v>16.885929999999998</v>
      </c>
      <c r="B4503" s="15">
        <v>-105.066248</v>
      </c>
    </row>
    <row r="4504" spans="1:2" x14ac:dyDescent="0.25">
      <c r="A4504" s="15">
        <v>16.889681</v>
      </c>
      <c r="B4504" s="15">
        <v>-105.088661</v>
      </c>
    </row>
    <row r="4505" spans="1:2" x14ac:dyDescent="0.25">
      <c r="A4505" s="15">
        <v>16.893431</v>
      </c>
      <c r="B4505" s="15">
        <v>-105.10664199999999</v>
      </c>
    </row>
    <row r="4506" spans="1:2" x14ac:dyDescent="0.25">
      <c r="A4506" s="15">
        <v>16.897182000000001</v>
      </c>
      <c r="B4506" s="15">
        <v>-105.12327399999999</v>
      </c>
    </row>
    <row r="4507" spans="1:2" x14ac:dyDescent="0.25">
      <c r="A4507" s="15">
        <v>16.900932999999998</v>
      </c>
      <c r="B4507" s="15">
        <v>-105.139799</v>
      </c>
    </row>
    <row r="4508" spans="1:2" x14ac:dyDescent="0.25">
      <c r="A4508" s="15">
        <v>16.904684</v>
      </c>
      <c r="B4508" s="15">
        <v>-105.15152</v>
      </c>
    </row>
    <row r="4509" spans="1:2" x14ac:dyDescent="0.25">
      <c r="A4509" s="15">
        <v>16.908435000000001</v>
      </c>
      <c r="B4509" s="15">
        <v>-105.16461099999999</v>
      </c>
    </row>
    <row r="4510" spans="1:2" x14ac:dyDescent="0.25">
      <c r="A4510" s="15">
        <v>16.912185000000001</v>
      </c>
      <c r="B4510" s="15">
        <v>-105.18003899999999</v>
      </c>
    </row>
    <row r="4511" spans="1:2" x14ac:dyDescent="0.25">
      <c r="A4511" s="15">
        <v>16.915935999999999</v>
      </c>
      <c r="B4511" s="15">
        <v>-105.194468</v>
      </c>
    </row>
    <row r="4512" spans="1:2" x14ac:dyDescent="0.25">
      <c r="A4512" s="15">
        <v>16.919687</v>
      </c>
      <c r="B4512" s="15">
        <v>-105.20704499999999</v>
      </c>
    </row>
    <row r="4513" spans="1:2" x14ac:dyDescent="0.25">
      <c r="A4513" s="15">
        <v>16.923438000000001</v>
      </c>
      <c r="B4513" s="15">
        <v>-105.214917</v>
      </c>
    </row>
    <row r="4514" spans="1:2" x14ac:dyDescent="0.25">
      <c r="A4514" s="15">
        <v>16.927188000000001</v>
      </c>
      <c r="B4514" s="15">
        <v>-105.220018</v>
      </c>
    </row>
    <row r="4515" spans="1:2" x14ac:dyDescent="0.25">
      <c r="A4515" s="15">
        <v>16.930938999999999</v>
      </c>
      <c r="B4515" s="15">
        <v>-105.221796</v>
      </c>
    </row>
    <row r="4516" spans="1:2" x14ac:dyDescent="0.25">
      <c r="A4516" s="15">
        <v>16.93469</v>
      </c>
      <c r="B4516" s="15">
        <v>-105.222723</v>
      </c>
    </row>
    <row r="4517" spans="1:2" x14ac:dyDescent="0.25">
      <c r="A4517" s="15">
        <v>16.938441000000001</v>
      </c>
      <c r="B4517" s="15">
        <v>-105.219083</v>
      </c>
    </row>
    <row r="4518" spans="1:2" x14ac:dyDescent="0.25">
      <c r="A4518" s="15">
        <v>16.942191000000001</v>
      </c>
      <c r="B4518" s="15">
        <v>-105.21627700000001</v>
      </c>
    </row>
    <row r="4519" spans="1:2" x14ac:dyDescent="0.25">
      <c r="A4519" s="15">
        <v>16.945941999999999</v>
      </c>
      <c r="B4519" s="15">
        <v>-105.21122</v>
      </c>
    </row>
    <row r="4520" spans="1:2" x14ac:dyDescent="0.25">
      <c r="A4520" s="15">
        <v>16.949693</v>
      </c>
      <c r="B4520" s="15">
        <v>-105.20220999999999</v>
      </c>
    </row>
    <row r="4521" spans="1:2" x14ac:dyDescent="0.25">
      <c r="A4521" s="15">
        <v>16.953444000000001</v>
      </c>
      <c r="B4521" s="15">
        <v>-105.19283799999999</v>
      </c>
    </row>
    <row r="4522" spans="1:2" x14ac:dyDescent="0.25">
      <c r="A4522" s="15">
        <v>16.957194000000001</v>
      </c>
      <c r="B4522" s="15">
        <v>-105.180069</v>
      </c>
    </row>
    <row r="4523" spans="1:2" x14ac:dyDescent="0.25">
      <c r="A4523" s="15">
        <v>16.960944999999999</v>
      </c>
      <c r="B4523" s="15">
        <v>-105.164225</v>
      </c>
    </row>
    <row r="4524" spans="1:2" x14ac:dyDescent="0.25">
      <c r="A4524" s="15">
        <v>16.964696</v>
      </c>
      <c r="B4524" s="15">
        <v>-105.146258</v>
      </c>
    </row>
    <row r="4525" spans="1:2" x14ac:dyDescent="0.25">
      <c r="A4525" s="15">
        <v>16.968447000000001</v>
      </c>
      <c r="B4525" s="15">
        <v>-105.127343</v>
      </c>
    </row>
    <row r="4526" spans="1:2" x14ac:dyDescent="0.25">
      <c r="A4526" s="15">
        <v>16.972197000000001</v>
      </c>
      <c r="B4526" s="15">
        <v>-105.107778</v>
      </c>
    </row>
    <row r="4527" spans="1:2" x14ac:dyDescent="0.25">
      <c r="A4527" s="15">
        <v>16.975947999999999</v>
      </c>
      <c r="B4527" s="15">
        <v>-105.084709</v>
      </c>
    </row>
    <row r="4528" spans="1:2" x14ac:dyDescent="0.25">
      <c r="A4528" s="15">
        <v>16.979699</v>
      </c>
      <c r="B4528" s="15">
        <v>-105.057023</v>
      </c>
    </row>
    <row r="4529" spans="1:2" x14ac:dyDescent="0.25">
      <c r="A4529" s="15">
        <v>16.983450000000001</v>
      </c>
      <c r="B4529" s="15">
        <v>-105.02550100000001</v>
      </c>
    </row>
    <row r="4530" spans="1:2" x14ac:dyDescent="0.25">
      <c r="A4530" s="15">
        <v>16.987200999999999</v>
      </c>
      <c r="B4530" s="15">
        <v>-104.993388</v>
      </c>
    </row>
    <row r="4531" spans="1:2" x14ac:dyDescent="0.25">
      <c r="A4531" s="15">
        <v>16.990950999999999</v>
      </c>
      <c r="B4531" s="15">
        <v>-104.959575</v>
      </c>
    </row>
    <row r="4532" spans="1:2" x14ac:dyDescent="0.25">
      <c r="A4532" s="15">
        <v>16.994702</v>
      </c>
      <c r="B4532" s="15">
        <v>-104.923395</v>
      </c>
    </row>
    <row r="4533" spans="1:2" x14ac:dyDescent="0.25">
      <c r="A4533" s="15">
        <v>16.998453000000001</v>
      </c>
      <c r="B4533" s="15">
        <v>-104.886556</v>
      </c>
    </row>
    <row r="4534" spans="1:2" x14ac:dyDescent="0.25">
      <c r="A4534" s="15">
        <v>17.002203999999999</v>
      </c>
      <c r="B4534" s="15">
        <v>-104.850632</v>
      </c>
    </row>
    <row r="4535" spans="1:2" x14ac:dyDescent="0.25">
      <c r="A4535" s="15">
        <v>17.005953999999999</v>
      </c>
      <c r="B4535" s="15">
        <v>-104.811519</v>
      </c>
    </row>
    <row r="4536" spans="1:2" x14ac:dyDescent="0.25">
      <c r="A4536" s="15">
        <v>17.009705</v>
      </c>
      <c r="B4536" s="15">
        <v>-104.76983199999999</v>
      </c>
    </row>
    <row r="4537" spans="1:2" x14ac:dyDescent="0.25">
      <c r="A4537" s="15">
        <v>17.013456000000001</v>
      </c>
      <c r="B4537" s="15">
        <v>-104.728425</v>
      </c>
    </row>
    <row r="4538" spans="1:2" x14ac:dyDescent="0.25">
      <c r="A4538" s="15">
        <v>17.017206999999999</v>
      </c>
      <c r="B4538" s="15">
        <v>-104.68615800000001</v>
      </c>
    </row>
    <row r="4539" spans="1:2" x14ac:dyDescent="0.25">
      <c r="A4539" s="15">
        <v>17.020956999999999</v>
      </c>
      <c r="B4539" s="15">
        <v>-104.64364500000001</v>
      </c>
    </row>
    <row r="4540" spans="1:2" x14ac:dyDescent="0.25">
      <c r="A4540" s="15">
        <v>17.024708</v>
      </c>
      <c r="B4540" s="15">
        <v>-104.601563</v>
      </c>
    </row>
    <row r="4541" spans="1:2" x14ac:dyDescent="0.25">
      <c r="A4541" s="15">
        <v>17.028459000000002</v>
      </c>
      <c r="B4541" s="15">
        <v>-104.561387</v>
      </c>
    </row>
    <row r="4542" spans="1:2" x14ac:dyDescent="0.25">
      <c r="A4542" s="15">
        <v>17.032209999999999</v>
      </c>
      <c r="B4542" s="15">
        <v>-104.520572</v>
      </c>
    </row>
    <row r="4543" spans="1:2" x14ac:dyDescent="0.25">
      <c r="A4543" s="15">
        <v>17.035959999999999</v>
      </c>
      <c r="B4543" s="15">
        <v>-104.47940800000001</v>
      </c>
    </row>
    <row r="4544" spans="1:2" x14ac:dyDescent="0.25">
      <c r="A4544" s="15">
        <v>17.039711</v>
      </c>
      <c r="B4544" s="15">
        <v>-104.44301900000001</v>
      </c>
    </row>
    <row r="4545" spans="1:2" x14ac:dyDescent="0.25">
      <c r="A4545" s="15">
        <v>17.043462000000002</v>
      </c>
      <c r="B4545" s="15">
        <v>-104.40824499999999</v>
      </c>
    </row>
    <row r="4546" spans="1:2" x14ac:dyDescent="0.25">
      <c r="A4546" s="15">
        <v>17.047212999999999</v>
      </c>
      <c r="B4546" s="15">
        <v>-104.374678</v>
      </c>
    </row>
    <row r="4547" spans="1:2" x14ac:dyDescent="0.25">
      <c r="A4547" s="15">
        <v>17.050962999999999</v>
      </c>
      <c r="B4547" s="15">
        <v>-104.343024</v>
      </c>
    </row>
    <row r="4548" spans="1:2" x14ac:dyDescent="0.25">
      <c r="A4548" s="15">
        <v>17.054714000000001</v>
      </c>
      <c r="B4548" s="15">
        <v>-104.313425</v>
      </c>
    </row>
    <row r="4549" spans="1:2" x14ac:dyDescent="0.25">
      <c r="A4549" s="15">
        <v>17.058465000000002</v>
      </c>
      <c r="B4549" s="15">
        <v>-104.28593100000001</v>
      </c>
    </row>
    <row r="4550" spans="1:2" x14ac:dyDescent="0.25">
      <c r="A4550" s="15">
        <v>17.062215999999999</v>
      </c>
      <c r="B4550" s="15">
        <v>-104.260417</v>
      </c>
    </row>
    <row r="4551" spans="1:2" x14ac:dyDescent="0.25">
      <c r="A4551" s="15">
        <v>17.065967000000001</v>
      </c>
      <c r="B4551" s="15">
        <v>-104.235243</v>
      </c>
    </row>
    <row r="4552" spans="1:2" x14ac:dyDescent="0.25">
      <c r="A4552" s="15">
        <v>17.069717000000001</v>
      </c>
      <c r="B4552" s="15">
        <v>-104.21119400000001</v>
      </c>
    </row>
    <row r="4553" spans="1:2" x14ac:dyDescent="0.25">
      <c r="A4553" s="15">
        <v>17.073467999999998</v>
      </c>
      <c r="B4553" s="15">
        <v>-104.193012</v>
      </c>
    </row>
    <row r="4554" spans="1:2" x14ac:dyDescent="0.25">
      <c r="A4554" s="15">
        <v>17.077218999999999</v>
      </c>
      <c r="B4554" s="15">
        <v>-104.177092</v>
      </c>
    </row>
    <row r="4555" spans="1:2" x14ac:dyDescent="0.25">
      <c r="A4555" s="15">
        <v>17.080970000000001</v>
      </c>
      <c r="B4555" s="15">
        <v>-104.16373400000001</v>
      </c>
    </row>
    <row r="4556" spans="1:2" x14ac:dyDescent="0.25">
      <c r="A4556" s="15">
        <v>17.084720000000001</v>
      </c>
      <c r="B4556" s="15">
        <v>-104.151974</v>
      </c>
    </row>
    <row r="4557" spans="1:2" x14ac:dyDescent="0.25">
      <c r="A4557" s="15">
        <v>17.088470999999998</v>
      </c>
      <c r="B4557" s="15">
        <v>-104.144559</v>
      </c>
    </row>
    <row r="4558" spans="1:2" x14ac:dyDescent="0.25">
      <c r="A4558" s="15">
        <v>17.092222</v>
      </c>
      <c r="B4558" s="15">
        <v>-104.13840999999999</v>
      </c>
    </row>
    <row r="4559" spans="1:2" x14ac:dyDescent="0.25">
      <c r="A4559" s="15">
        <v>17.095973000000001</v>
      </c>
      <c r="B4559" s="15">
        <v>-104.134657</v>
      </c>
    </row>
    <row r="4560" spans="1:2" x14ac:dyDescent="0.25">
      <c r="A4560" s="15">
        <v>17.099723000000001</v>
      </c>
      <c r="B4560" s="15">
        <v>-104.131868</v>
      </c>
    </row>
    <row r="4561" spans="1:2" x14ac:dyDescent="0.25">
      <c r="A4561" s="15">
        <v>17.103473999999999</v>
      </c>
      <c r="B4561" s="15">
        <v>-104.13208</v>
      </c>
    </row>
    <row r="4562" spans="1:2" x14ac:dyDescent="0.25">
      <c r="A4562" s="15">
        <v>17.107225</v>
      </c>
      <c r="B4562" s="15">
        <v>-104.130827</v>
      </c>
    </row>
    <row r="4563" spans="1:2" x14ac:dyDescent="0.25">
      <c r="A4563" s="15">
        <v>17.110976000000001</v>
      </c>
      <c r="B4563" s="15">
        <v>-104.130162</v>
      </c>
    </row>
    <row r="4564" spans="1:2" x14ac:dyDescent="0.25">
      <c r="A4564" s="15">
        <v>17.114726000000001</v>
      </c>
      <c r="B4564" s="15">
        <v>-104.133077</v>
      </c>
    </row>
    <row r="4565" spans="1:2" x14ac:dyDescent="0.25">
      <c r="A4565" s="15">
        <v>17.118476999999999</v>
      </c>
      <c r="B4565" s="15">
        <v>-104.13627099999999</v>
      </c>
    </row>
    <row r="4566" spans="1:2" x14ac:dyDescent="0.25">
      <c r="A4566" s="15">
        <v>17.122228</v>
      </c>
      <c r="B4566" s="15">
        <v>-104.140418</v>
      </c>
    </row>
    <row r="4567" spans="1:2" x14ac:dyDescent="0.25">
      <c r="A4567" s="15">
        <v>17.125979000000001</v>
      </c>
      <c r="B4567" s="15">
        <v>-104.145914</v>
      </c>
    </row>
    <row r="4568" spans="1:2" x14ac:dyDescent="0.25">
      <c r="A4568" s="15">
        <v>17.129729000000001</v>
      </c>
      <c r="B4568" s="15">
        <v>-104.152361</v>
      </c>
    </row>
    <row r="4569" spans="1:2" x14ac:dyDescent="0.25">
      <c r="A4569" s="15">
        <v>17.133479999999999</v>
      </c>
      <c r="B4569" s="15">
        <v>-104.159766</v>
      </c>
    </row>
    <row r="4570" spans="1:2" x14ac:dyDescent="0.25">
      <c r="A4570" s="15">
        <v>17.137231</v>
      </c>
      <c r="B4570" s="15">
        <v>-104.169156</v>
      </c>
    </row>
    <row r="4571" spans="1:2" x14ac:dyDescent="0.25">
      <c r="A4571" s="15">
        <v>17.140982000000001</v>
      </c>
      <c r="B4571" s="15">
        <v>-104.17919999999999</v>
      </c>
    </row>
    <row r="4572" spans="1:2" x14ac:dyDescent="0.25">
      <c r="A4572" s="15">
        <v>17.144732999999999</v>
      </c>
      <c r="B4572" s="15">
        <v>-104.18726700000001</v>
      </c>
    </row>
    <row r="4573" spans="1:2" x14ac:dyDescent="0.25">
      <c r="A4573" s="15">
        <v>17.148482999999999</v>
      </c>
      <c r="B4573" s="15">
        <v>-104.197104</v>
      </c>
    </row>
    <row r="4574" spans="1:2" x14ac:dyDescent="0.25">
      <c r="A4574" s="15">
        <v>17.152234</v>
      </c>
      <c r="B4574" s="15">
        <v>-104.204874</v>
      </c>
    </row>
    <row r="4575" spans="1:2" x14ac:dyDescent="0.25">
      <c r="A4575" s="15">
        <v>17.155985000000001</v>
      </c>
      <c r="B4575" s="15">
        <v>-104.211637</v>
      </c>
    </row>
    <row r="4576" spans="1:2" x14ac:dyDescent="0.25">
      <c r="A4576" s="15">
        <v>17.159735999999999</v>
      </c>
      <c r="B4576" s="15">
        <v>-104.21689600000001</v>
      </c>
    </row>
    <row r="4577" spans="1:2" x14ac:dyDescent="0.25">
      <c r="A4577" s="15">
        <v>17.163485999999999</v>
      </c>
      <c r="B4577" s="15">
        <v>-104.221378</v>
      </c>
    </row>
    <row r="4578" spans="1:2" x14ac:dyDescent="0.25">
      <c r="A4578" s="15">
        <v>17.167237</v>
      </c>
      <c r="B4578" s="15">
        <v>-104.227142</v>
      </c>
    </row>
    <row r="4579" spans="1:2" x14ac:dyDescent="0.25">
      <c r="A4579" s="15">
        <v>17.170988000000001</v>
      </c>
      <c r="B4579" s="15">
        <v>-104.23364599999999</v>
      </c>
    </row>
    <row r="4580" spans="1:2" x14ac:dyDescent="0.25">
      <c r="A4580" s="15">
        <v>17.174738999999999</v>
      </c>
      <c r="B4580" s="15">
        <v>-104.24079</v>
      </c>
    </row>
    <row r="4581" spans="1:2" x14ac:dyDescent="0.25">
      <c r="A4581" s="15">
        <v>17.178488999999999</v>
      </c>
      <c r="B4581" s="15">
        <v>-104.24579300000001</v>
      </c>
    </row>
    <row r="4582" spans="1:2" x14ac:dyDescent="0.25">
      <c r="A4582" s="15">
        <v>17.18224</v>
      </c>
      <c r="B4582" s="15">
        <v>-104.250845</v>
      </c>
    </row>
    <row r="4583" spans="1:2" x14ac:dyDescent="0.25">
      <c r="A4583" s="15">
        <v>17.185991000000001</v>
      </c>
      <c r="B4583" s="15">
        <v>-104.254491</v>
      </c>
    </row>
    <row r="4584" spans="1:2" x14ac:dyDescent="0.25">
      <c r="A4584" s="15">
        <v>17.189741999999999</v>
      </c>
      <c r="B4584" s="15">
        <v>-104.26022</v>
      </c>
    </row>
    <row r="4585" spans="1:2" x14ac:dyDescent="0.25">
      <c r="A4585" s="15">
        <v>17.193491999999999</v>
      </c>
      <c r="B4585" s="15">
        <v>-104.264212</v>
      </c>
    </row>
    <row r="4586" spans="1:2" x14ac:dyDescent="0.25">
      <c r="A4586" s="15">
        <v>17.197243</v>
      </c>
      <c r="B4586" s="15">
        <v>-104.267612</v>
      </c>
    </row>
    <row r="4587" spans="1:2" x14ac:dyDescent="0.25">
      <c r="A4587" s="15">
        <v>17.200994000000001</v>
      </c>
      <c r="B4587" s="15">
        <v>-104.273144</v>
      </c>
    </row>
    <row r="4588" spans="1:2" x14ac:dyDescent="0.25">
      <c r="A4588" s="15">
        <v>17.204744999999999</v>
      </c>
      <c r="B4588" s="15">
        <v>-104.283213</v>
      </c>
    </row>
    <row r="4589" spans="1:2" x14ac:dyDescent="0.25">
      <c r="A4589" s="15">
        <v>17.208494999999999</v>
      </c>
      <c r="B4589" s="15">
        <v>-104.29391</v>
      </c>
    </row>
    <row r="4590" spans="1:2" x14ac:dyDescent="0.25">
      <c r="A4590" s="15">
        <v>17.212246</v>
      </c>
      <c r="B4590" s="15">
        <v>-104.30200499999999</v>
      </c>
    </row>
    <row r="4591" spans="1:2" x14ac:dyDescent="0.25">
      <c r="A4591" s="15">
        <v>17.215997000000002</v>
      </c>
      <c r="B4591" s="15">
        <v>-104.3125</v>
      </c>
    </row>
    <row r="4592" spans="1:2" x14ac:dyDescent="0.25">
      <c r="A4592" s="15">
        <v>17.219747999999999</v>
      </c>
      <c r="B4592" s="15">
        <v>-104.32494699999999</v>
      </c>
    </row>
    <row r="4593" spans="1:2" x14ac:dyDescent="0.25">
      <c r="A4593" s="15">
        <v>17.223499</v>
      </c>
      <c r="B4593" s="15">
        <v>-104.338532</v>
      </c>
    </row>
    <row r="4594" spans="1:2" x14ac:dyDescent="0.25">
      <c r="A4594" s="15">
        <v>17.227249</v>
      </c>
      <c r="B4594" s="15">
        <v>-104.355086</v>
      </c>
    </row>
    <row r="4595" spans="1:2" x14ac:dyDescent="0.25">
      <c r="A4595" s="15">
        <v>17.231000000000002</v>
      </c>
      <c r="B4595" s="15">
        <v>-104.371982</v>
      </c>
    </row>
    <row r="4596" spans="1:2" x14ac:dyDescent="0.25">
      <c r="A4596" s="15">
        <v>17.234750999999999</v>
      </c>
      <c r="B4596" s="15">
        <v>-104.38850600000001</v>
      </c>
    </row>
    <row r="4597" spans="1:2" x14ac:dyDescent="0.25">
      <c r="A4597" s="15">
        <v>17.238502</v>
      </c>
      <c r="B4597" s="15">
        <v>-104.40537399999999</v>
      </c>
    </row>
    <row r="4598" spans="1:2" x14ac:dyDescent="0.25">
      <c r="A4598" s="15">
        <v>17.242252000000001</v>
      </c>
      <c r="B4598" s="15">
        <v>-104.421291</v>
      </c>
    </row>
    <row r="4599" spans="1:2" x14ac:dyDescent="0.25">
      <c r="A4599" s="15">
        <v>17.246003000000002</v>
      </c>
      <c r="B4599" s="15">
        <v>-104.44006</v>
      </c>
    </row>
    <row r="4600" spans="1:2" x14ac:dyDescent="0.25">
      <c r="A4600" s="15">
        <v>17.249753999999999</v>
      </c>
      <c r="B4600" s="15">
        <v>-104.459434</v>
      </c>
    </row>
    <row r="4601" spans="1:2" x14ac:dyDescent="0.25">
      <c r="A4601" s="15">
        <v>17.253505000000001</v>
      </c>
      <c r="B4601" s="15">
        <v>-104.480985</v>
      </c>
    </row>
    <row r="4602" spans="1:2" x14ac:dyDescent="0.25">
      <c r="A4602" s="15">
        <v>17.257255000000001</v>
      </c>
      <c r="B4602" s="15">
        <v>-104.50266499999999</v>
      </c>
    </row>
    <row r="4603" spans="1:2" x14ac:dyDescent="0.25">
      <c r="A4603" s="15">
        <v>17.261005999999998</v>
      </c>
      <c r="B4603" s="15">
        <v>-104.522884</v>
      </c>
    </row>
    <row r="4604" spans="1:2" x14ac:dyDescent="0.25">
      <c r="A4604" s="15">
        <v>17.264756999999999</v>
      </c>
      <c r="B4604" s="15">
        <v>-104.54204300000001</v>
      </c>
    </row>
    <row r="4605" spans="1:2" x14ac:dyDescent="0.25">
      <c r="A4605" s="15">
        <v>17.268508000000001</v>
      </c>
      <c r="B4605" s="15">
        <v>-104.55744300000001</v>
      </c>
    </row>
    <row r="4606" spans="1:2" x14ac:dyDescent="0.25">
      <c r="A4606" s="15">
        <v>17.272258000000001</v>
      </c>
      <c r="B4606" s="15">
        <v>-104.56892999999999</v>
      </c>
    </row>
    <row r="4607" spans="1:2" x14ac:dyDescent="0.25">
      <c r="A4607" s="15">
        <v>17.276008999999998</v>
      </c>
      <c r="B4607" s="15">
        <v>-104.581565</v>
      </c>
    </row>
    <row r="4608" spans="1:2" x14ac:dyDescent="0.25">
      <c r="A4608" s="15">
        <v>17.27976</v>
      </c>
      <c r="B4608" s="15">
        <v>-104.597216</v>
      </c>
    </row>
    <row r="4609" spans="1:2" x14ac:dyDescent="0.25">
      <c r="A4609" s="15">
        <v>17.283511000000001</v>
      </c>
      <c r="B4609" s="15">
        <v>-104.60846600000001</v>
      </c>
    </row>
    <row r="4610" spans="1:2" x14ac:dyDescent="0.25">
      <c r="A4610" s="15">
        <v>17.287261000000001</v>
      </c>
      <c r="B4610" s="15">
        <v>-104.620487</v>
      </c>
    </row>
    <row r="4611" spans="1:2" x14ac:dyDescent="0.25">
      <c r="A4611" s="15">
        <v>17.291011999999998</v>
      </c>
      <c r="B4611" s="15">
        <v>-104.631629</v>
      </c>
    </row>
    <row r="4612" spans="1:2" x14ac:dyDescent="0.25">
      <c r="A4612" s="15">
        <v>17.294763</v>
      </c>
      <c r="B4612" s="15">
        <v>-104.64059</v>
      </c>
    </row>
    <row r="4613" spans="1:2" x14ac:dyDescent="0.25">
      <c r="A4613" s="15">
        <v>17.298514000000001</v>
      </c>
      <c r="B4613" s="15">
        <v>-104.64759599999999</v>
      </c>
    </row>
    <row r="4614" spans="1:2" x14ac:dyDescent="0.25">
      <c r="A4614" s="15">
        <v>17.302264999999998</v>
      </c>
      <c r="B4614" s="15">
        <v>-104.651494</v>
      </c>
    </row>
    <row r="4615" spans="1:2" x14ac:dyDescent="0.25">
      <c r="A4615" s="15">
        <v>17.306014999999999</v>
      </c>
      <c r="B4615" s="15">
        <v>-104.65476700000001</v>
      </c>
    </row>
    <row r="4616" spans="1:2" x14ac:dyDescent="0.25">
      <c r="A4616" s="15">
        <v>17.309766</v>
      </c>
      <c r="B4616" s="15">
        <v>-104.66106000000001</v>
      </c>
    </row>
    <row r="4617" spans="1:2" x14ac:dyDescent="0.25">
      <c r="A4617" s="15">
        <v>17.313517000000001</v>
      </c>
      <c r="B4617" s="15">
        <v>-104.659379</v>
      </c>
    </row>
    <row r="4618" spans="1:2" x14ac:dyDescent="0.25">
      <c r="A4618" s="15">
        <v>17.317267999999999</v>
      </c>
      <c r="B4618" s="15">
        <v>-104.66618200000001</v>
      </c>
    </row>
    <row r="4619" spans="1:2" x14ac:dyDescent="0.25">
      <c r="A4619" s="15">
        <v>17.321017999999999</v>
      </c>
      <c r="B4619" s="15">
        <v>-104.666117</v>
      </c>
    </row>
    <row r="4620" spans="1:2" x14ac:dyDescent="0.25">
      <c r="A4620" s="15">
        <v>17.324769</v>
      </c>
      <c r="B4620" s="15">
        <v>-104.66602399999999</v>
      </c>
    </row>
    <row r="4621" spans="1:2" x14ac:dyDescent="0.25">
      <c r="A4621" s="15">
        <v>17.328520000000001</v>
      </c>
      <c r="B4621" s="15">
        <v>-104.66429100000001</v>
      </c>
    </row>
    <row r="4622" spans="1:2" x14ac:dyDescent="0.25">
      <c r="A4622" s="15">
        <v>17.332270999999999</v>
      </c>
      <c r="B4622" s="15">
        <v>-104.662572</v>
      </c>
    </row>
    <row r="4623" spans="1:2" x14ac:dyDescent="0.25">
      <c r="A4623" s="15">
        <v>17.336020999999999</v>
      </c>
      <c r="B4623" s="15">
        <v>-104.659274</v>
      </c>
    </row>
    <row r="4624" spans="1:2" x14ac:dyDescent="0.25">
      <c r="A4624" s="15">
        <v>17.339772</v>
      </c>
      <c r="B4624" s="15">
        <v>-104.655856</v>
      </c>
    </row>
    <row r="4625" spans="1:2" x14ac:dyDescent="0.25">
      <c r="A4625" s="15">
        <v>17.343523000000001</v>
      </c>
      <c r="B4625" s="15">
        <v>-104.649844</v>
      </c>
    </row>
    <row r="4626" spans="1:2" x14ac:dyDescent="0.25">
      <c r="A4626" s="15">
        <v>17.347273999999999</v>
      </c>
      <c r="B4626" s="15">
        <v>-104.645466</v>
      </c>
    </row>
    <row r="4627" spans="1:2" x14ac:dyDescent="0.25">
      <c r="A4627" s="15">
        <v>17.351023999999999</v>
      </c>
      <c r="B4627" s="15">
        <v>-104.64144899999999</v>
      </c>
    </row>
    <row r="4628" spans="1:2" x14ac:dyDescent="0.25">
      <c r="A4628" s="15">
        <v>17.354775</v>
      </c>
      <c r="B4628" s="15">
        <v>-104.637416</v>
      </c>
    </row>
    <row r="4629" spans="1:2" x14ac:dyDescent="0.25">
      <c r="A4629" s="15">
        <v>17.358526000000001</v>
      </c>
      <c r="B4629" s="15">
        <v>-104.633134</v>
      </c>
    </row>
    <row r="4630" spans="1:2" x14ac:dyDescent="0.25">
      <c r="A4630" s="15">
        <v>17.362276999999999</v>
      </c>
      <c r="B4630" s="15">
        <v>-104.626948</v>
      </c>
    </row>
    <row r="4631" spans="1:2" x14ac:dyDescent="0.25">
      <c r="A4631" s="15">
        <v>17.366026999999999</v>
      </c>
      <c r="B4631" s="15">
        <v>-104.618128</v>
      </c>
    </row>
    <row r="4632" spans="1:2" x14ac:dyDescent="0.25">
      <c r="A4632" s="15">
        <v>17.369778</v>
      </c>
      <c r="B4632" s="15">
        <v>-104.60825800000001</v>
      </c>
    </row>
    <row r="4633" spans="1:2" x14ac:dyDescent="0.25">
      <c r="A4633" s="15">
        <v>17.373529000000001</v>
      </c>
      <c r="B4633" s="15">
        <v>-104.598456</v>
      </c>
    </row>
    <row r="4634" spans="1:2" x14ac:dyDescent="0.25">
      <c r="A4634" s="15">
        <v>17.377279999999999</v>
      </c>
      <c r="B4634" s="15">
        <v>-104.58837</v>
      </c>
    </row>
    <row r="4635" spans="1:2" x14ac:dyDescent="0.25">
      <c r="A4635" s="15">
        <v>17.381031</v>
      </c>
      <c r="B4635" s="15">
        <v>-104.577226</v>
      </c>
    </row>
    <row r="4636" spans="1:2" x14ac:dyDescent="0.25">
      <c r="A4636" s="15">
        <v>17.384781</v>
      </c>
      <c r="B4636" s="15">
        <v>-104.566908</v>
      </c>
    </row>
    <row r="4637" spans="1:2" x14ac:dyDescent="0.25">
      <c r="A4637" s="15">
        <v>17.388532000000001</v>
      </c>
      <c r="B4637" s="15">
        <v>-104.556338</v>
      </c>
    </row>
    <row r="4638" spans="1:2" x14ac:dyDescent="0.25">
      <c r="A4638" s="15">
        <v>17.392282999999999</v>
      </c>
      <c r="B4638" s="15">
        <v>-104.542914</v>
      </c>
    </row>
    <row r="4639" spans="1:2" x14ac:dyDescent="0.25">
      <c r="A4639" s="15">
        <v>17.396034</v>
      </c>
      <c r="B4639" s="15">
        <v>-104.529276</v>
      </c>
    </row>
    <row r="4640" spans="1:2" x14ac:dyDescent="0.25">
      <c r="A4640" s="15">
        <v>17.399784</v>
      </c>
      <c r="B4640" s="15">
        <v>-104.516665</v>
      </c>
    </row>
    <row r="4641" spans="1:2" x14ac:dyDescent="0.25">
      <c r="A4641" s="15">
        <v>17.403535000000002</v>
      </c>
      <c r="B4641" s="15">
        <v>-104.50269400000001</v>
      </c>
    </row>
    <row r="4642" spans="1:2" x14ac:dyDescent="0.25">
      <c r="A4642" s="15">
        <v>17.407285999999999</v>
      </c>
      <c r="B4642" s="15">
        <v>-104.490092</v>
      </c>
    </row>
    <row r="4643" spans="1:2" x14ac:dyDescent="0.25">
      <c r="A4643" s="15">
        <v>17.411037</v>
      </c>
      <c r="B4643" s="15">
        <v>-104.477852</v>
      </c>
    </row>
    <row r="4644" spans="1:2" x14ac:dyDescent="0.25">
      <c r="A4644" s="15">
        <v>17.414787</v>
      </c>
      <c r="B4644" s="15">
        <v>-104.46265699999999</v>
      </c>
    </row>
    <row r="4645" spans="1:2" x14ac:dyDescent="0.25">
      <c r="A4645" s="15">
        <v>17.418538000000002</v>
      </c>
      <c r="B4645" s="15">
        <v>-104.44702100000001</v>
      </c>
    </row>
    <row r="4646" spans="1:2" x14ac:dyDescent="0.25">
      <c r="A4646" s="15">
        <v>17.422288999999999</v>
      </c>
      <c r="B4646" s="15">
        <v>-104.43170600000001</v>
      </c>
    </row>
    <row r="4647" spans="1:2" x14ac:dyDescent="0.25">
      <c r="A4647" s="15">
        <v>17.42604</v>
      </c>
      <c r="B4647" s="15">
        <v>-104.416147</v>
      </c>
    </row>
    <row r="4648" spans="1:2" x14ac:dyDescent="0.25">
      <c r="A4648" s="15">
        <v>17.429790000000001</v>
      </c>
      <c r="B4648" s="15">
        <v>-104.398152</v>
      </c>
    </row>
    <row r="4649" spans="1:2" x14ac:dyDescent="0.25">
      <c r="A4649" s="15">
        <v>17.433541000000002</v>
      </c>
      <c r="B4649" s="15">
        <v>-104.380627</v>
      </c>
    </row>
    <row r="4650" spans="1:2" x14ac:dyDescent="0.25">
      <c r="A4650" s="15">
        <v>17.437291999999999</v>
      </c>
      <c r="B4650" s="15">
        <v>-104.362089</v>
      </c>
    </row>
    <row r="4651" spans="1:2" x14ac:dyDescent="0.25">
      <c r="A4651" s="15">
        <v>17.441043000000001</v>
      </c>
      <c r="B4651" s="15">
        <v>-104.344915</v>
      </c>
    </row>
    <row r="4652" spans="1:2" x14ac:dyDescent="0.25">
      <c r="A4652" s="15">
        <v>17.444793000000001</v>
      </c>
      <c r="B4652" s="15">
        <v>-104.33017599999999</v>
      </c>
    </row>
    <row r="4653" spans="1:2" x14ac:dyDescent="0.25">
      <c r="A4653" s="15">
        <v>17.448543999999998</v>
      </c>
      <c r="B4653" s="15">
        <v>-104.314474</v>
      </c>
    </row>
    <row r="4654" spans="1:2" x14ac:dyDescent="0.25">
      <c r="A4654" s="15">
        <v>17.452294999999999</v>
      </c>
      <c r="B4654" s="15">
        <v>-104.294926</v>
      </c>
    </row>
    <row r="4655" spans="1:2" x14ac:dyDescent="0.25">
      <c r="A4655" s="15">
        <v>17.456046000000001</v>
      </c>
      <c r="B4655" s="15">
        <v>-104.276422</v>
      </c>
    </row>
    <row r="4656" spans="1:2" x14ac:dyDescent="0.25">
      <c r="A4656" s="15">
        <v>17.459796999999998</v>
      </c>
      <c r="B4656" s="15">
        <v>-104.26156</v>
      </c>
    </row>
    <row r="4657" spans="1:2" x14ac:dyDescent="0.25">
      <c r="A4657" s="15">
        <v>17.463546999999998</v>
      </c>
      <c r="B4657" s="15">
        <v>-104.247215</v>
      </c>
    </row>
    <row r="4658" spans="1:2" x14ac:dyDescent="0.25">
      <c r="A4658" s="15">
        <v>17.467298</v>
      </c>
      <c r="B4658" s="15">
        <v>-104.233284</v>
      </c>
    </row>
    <row r="4659" spans="1:2" x14ac:dyDescent="0.25">
      <c r="A4659" s="15">
        <v>17.471049000000001</v>
      </c>
      <c r="B4659" s="15">
        <v>-104.22102</v>
      </c>
    </row>
    <row r="4660" spans="1:2" x14ac:dyDescent="0.25">
      <c r="A4660" s="15">
        <v>17.474799999999998</v>
      </c>
      <c r="B4660" s="15">
        <v>-104.207312</v>
      </c>
    </row>
    <row r="4661" spans="1:2" x14ac:dyDescent="0.25">
      <c r="A4661" s="15">
        <v>17.478549999999998</v>
      </c>
      <c r="B4661" s="15">
        <v>-104.195516</v>
      </c>
    </row>
    <row r="4662" spans="1:2" x14ac:dyDescent="0.25">
      <c r="A4662" s="15">
        <v>17.482301</v>
      </c>
      <c r="B4662" s="15">
        <v>-104.18541399999999</v>
      </c>
    </row>
    <row r="4663" spans="1:2" x14ac:dyDescent="0.25">
      <c r="A4663" s="15">
        <v>17.486052000000001</v>
      </c>
      <c r="B4663" s="15">
        <v>-104.177059</v>
      </c>
    </row>
    <row r="4664" spans="1:2" x14ac:dyDescent="0.25">
      <c r="A4664" s="15">
        <v>17.489802999999998</v>
      </c>
      <c r="B4664" s="15">
        <v>-104.16906400000001</v>
      </c>
    </row>
    <row r="4665" spans="1:2" x14ac:dyDescent="0.25">
      <c r="A4665" s="15">
        <v>17.493552999999999</v>
      </c>
      <c r="B4665" s="15">
        <v>-104.161168</v>
      </c>
    </row>
    <row r="4666" spans="1:2" x14ac:dyDescent="0.25">
      <c r="A4666" s="15">
        <v>17.497304</v>
      </c>
      <c r="B4666" s="15">
        <v>-104.157331</v>
      </c>
    </row>
    <row r="4667" spans="1:2" x14ac:dyDescent="0.25">
      <c r="A4667" s="15">
        <v>17.501055000000001</v>
      </c>
      <c r="B4667" s="15">
        <v>-104.155322</v>
      </c>
    </row>
    <row r="4668" spans="1:2" x14ac:dyDescent="0.25">
      <c r="A4668" s="15">
        <v>17.504805999999999</v>
      </c>
      <c r="B4668" s="15">
        <v>-104.153825</v>
      </c>
    </row>
    <row r="4669" spans="1:2" x14ac:dyDescent="0.25">
      <c r="A4669" s="15">
        <v>17.508555999999999</v>
      </c>
      <c r="B4669" s="15">
        <v>-104.153014</v>
      </c>
    </row>
    <row r="4670" spans="1:2" x14ac:dyDescent="0.25">
      <c r="A4670" s="15">
        <v>17.512307</v>
      </c>
      <c r="B4670" s="15">
        <v>-104.153358</v>
      </c>
    </row>
    <row r="4671" spans="1:2" x14ac:dyDescent="0.25">
      <c r="A4671" s="15">
        <v>17.516058000000001</v>
      </c>
      <c r="B4671" s="15">
        <v>-104.158556</v>
      </c>
    </row>
    <row r="4672" spans="1:2" x14ac:dyDescent="0.25">
      <c r="A4672" s="15">
        <v>17.519808999999999</v>
      </c>
      <c r="B4672" s="15">
        <v>-104.167947</v>
      </c>
    </row>
    <row r="4673" spans="1:2" x14ac:dyDescent="0.25">
      <c r="A4673" s="15">
        <v>17.523558999999999</v>
      </c>
      <c r="B4673" s="15">
        <v>-104.176069</v>
      </c>
    </row>
    <row r="4674" spans="1:2" x14ac:dyDescent="0.25">
      <c r="A4674" s="15">
        <v>17.52731</v>
      </c>
      <c r="B4674" s="15">
        <v>-104.181482</v>
      </c>
    </row>
    <row r="4675" spans="1:2" x14ac:dyDescent="0.25">
      <c r="A4675" s="15">
        <v>17.531061000000001</v>
      </c>
      <c r="B4675" s="15">
        <v>-104.190242</v>
      </c>
    </row>
    <row r="4676" spans="1:2" x14ac:dyDescent="0.25">
      <c r="A4676" s="15">
        <v>17.534811999999999</v>
      </c>
      <c r="B4676" s="15">
        <v>-104.20079200000001</v>
      </c>
    </row>
    <row r="4677" spans="1:2" x14ac:dyDescent="0.25">
      <c r="A4677" s="15">
        <v>17.538563</v>
      </c>
      <c r="B4677" s="15">
        <v>-104.21291100000001</v>
      </c>
    </row>
    <row r="4678" spans="1:2" x14ac:dyDescent="0.25">
      <c r="A4678" s="15">
        <v>17.542313</v>
      </c>
      <c r="B4678" s="15">
        <v>-104.22747099999999</v>
      </c>
    </row>
    <row r="4679" spans="1:2" x14ac:dyDescent="0.25">
      <c r="A4679" s="15">
        <v>17.546064000000001</v>
      </c>
      <c r="B4679" s="15">
        <v>-104.243377</v>
      </c>
    </row>
    <row r="4680" spans="1:2" x14ac:dyDescent="0.25">
      <c r="A4680" s="15">
        <v>17.549814999999999</v>
      </c>
      <c r="B4680" s="15">
        <v>-104.261229</v>
      </c>
    </row>
    <row r="4681" spans="1:2" x14ac:dyDescent="0.25">
      <c r="A4681" s="15">
        <v>17.553566</v>
      </c>
      <c r="B4681" s="15">
        <v>-104.279381</v>
      </c>
    </row>
    <row r="4682" spans="1:2" x14ac:dyDescent="0.25">
      <c r="A4682" s="15">
        <v>17.557316</v>
      </c>
      <c r="B4682" s="15">
        <v>-104.29708599999999</v>
      </c>
    </row>
    <row r="4683" spans="1:2" x14ac:dyDescent="0.25">
      <c r="A4683" s="15">
        <v>17.561067000000001</v>
      </c>
      <c r="B4683" s="15">
        <v>-104.314325</v>
      </c>
    </row>
    <row r="4684" spans="1:2" x14ac:dyDescent="0.25">
      <c r="A4684" s="15">
        <v>17.564817999999999</v>
      </c>
      <c r="B4684" s="15">
        <v>-104.330167</v>
      </c>
    </row>
    <row r="4685" spans="1:2" x14ac:dyDescent="0.25">
      <c r="A4685" s="15">
        <v>17.568569</v>
      </c>
      <c r="B4685" s="15">
        <v>-104.347634</v>
      </c>
    </row>
    <row r="4686" spans="1:2" x14ac:dyDescent="0.25">
      <c r="A4686" s="15">
        <v>17.572319</v>
      </c>
      <c r="B4686" s="15">
        <v>-104.36885700000001</v>
      </c>
    </row>
    <row r="4687" spans="1:2" x14ac:dyDescent="0.25">
      <c r="A4687" s="15">
        <v>17.576070000000001</v>
      </c>
      <c r="B4687" s="15">
        <v>-104.38813</v>
      </c>
    </row>
    <row r="4688" spans="1:2" x14ac:dyDescent="0.25">
      <c r="A4688" s="15">
        <v>17.579820999999999</v>
      </c>
      <c r="B4688" s="15">
        <v>-104.40828399999999</v>
      </c>
    </row>
    <row r="4689" spans="1:2" x14ac:dyDescent="0.25">
      <c r="A4689" s="15">
        <v>17.583572</v>
      </c>
      <c r="B4689" s="15">
        <v>-104.42393</v>
      </c>
    </row>
    <row r="4690" spans="1:2" x14ac:dyDescent="0.25">
      <c r="A4690" s="15">
        <v>17.587322</v>
      </c>
      <c r="B4690" s="15">
        <v>-104.438489</v>
      </c>
    </row>
    <row r="4691" spans="1:2" x14ac:dyDescent="0.25">
      <c r="A4691" s="15">
        <v>17.591073000000002</v>
      </c>
      <c r="B4691" s="15">
        <v>-104.45452400000001</v>
      </c>
    </row>
    <row r="4692" spans="1:2" x14ac:dyDescent="0.25">
      <c r="A4692" s="15">
        <v>17.594823999999999</v>
      </c>
      <c r="B4692" s="15">
        <v>-104.469233</v>
      </c>
    </row>
    <row r="4693" spans="1:2" x14ac:dyDescent="0.25">
      <c r="A4693" s="15">
        <v>17.598575</v>
      </c>
      <c r="B4693" s="15">
        <v>-104.482043</v>
      </c>
    </row>
    <row r="4694" spans="1:2" x14ac:dyDescent="0.25">
      <c r="A4694" s="15">
        <v>17.602325</v>
      </c>
      <c r="B4694" s="15">
        <v>-104.492209</v>
      </c>
    </row>
    <row r="4695" spans="1:2" x14ac:dyDescent="0.25">
      <c r="A4695" s="15">
        <v>17.606076000000002</v>
      </c>
      <c r="B4695" s="15">
        <v>-104.503454</v>
      </c>
    </row>
    <row r="4696" spans="1:2" x14ac:dyDescent="0.25">
      <c r="A4696" s="15">
        <v>17.609826999999999</v>
      </c>
      <c r="B4696" s="15">
        <v>-104.510794</v>
      </c>
    </row>
    <row r="4697" spans="1:2" x14ac:dyDescent="0.25">
      <c r="A4697" s="15">
        <v>17.613578</v>
      </c>
      <c r="B4697" s="15">
        <v>-104.516053</v>
      </c>
    </row>
    <row r="4698" spans="1:2" x14ac:dyDescent="0.25">
      <c r="A4698" s="15">
        <v>17.617329000000002</v>
      </c>
      <c r="B4698" s="15">
        <v>-104.522122</v>
      </c>
    </row>
    <row r="4699" spans="1:2" x14ac:dyDescent="0.25">
      <c r="A4699" s="15">
        <v>17.621079000000002</v>
      </c>
      <c r="B4699" s="15">
        <v>-104.525921</v>
      </c>
    </row>
    <row r="4700" spans="1:2" x14ac:dyDescent="0.25">
      <c r="A4700" s="15">
        <v>17.624829999999999</v>
      </c>
      <c r="B4700" s="15">
        <v>-104.525971</v>
      </c>
    </row>
    <row r="4701" spans="1:2" x14ac:dyDescent="0.25">
      <c r="A4701" s="15">
        <v>17.628581000000001</v>
      </c>
      <c r="B4701" s="15">
        <v>-104.524141</v>
      </c>
    </row>
    <row r="4702" spans="1:2" x14ac:dyDescent="0.25">
      <c r="A4702" s="15">
        <v>17.632332000000002</v>
      </c>
      <c r="B4702" s="15">
        <v>-104.520928</v>
      </c>
    </row>
    <row r="4703" spans="1:2" x14ac:dyDescent="0.25">
      <c r="A4703" s="15">
        <v>17.636081999999998</v>
      </c>
      <c r="B4703" s="15">
        <v>-104.51634900000001</v>
      </c>
    </row>
    <row r="4704" spans="1:2" x14ac:dyDescent="0.25">
      <c r="A4704" s="15">
        <v>17.639832999999999</v>
      </c>
      <c r="B4704" s="15">
        <v>-104.512022</v>
      </c>
    </row>
    <row r="4705" spans="1:2" x14ac:dyDescent="0.25">
      <c r="A4705" s="15">
        <v>17.643584000000001</v>
      </c>
      <c r="B4705" s="15">
        <v>-104.509456</v>
      </c>
    </row>
    <row r="4706" spans="1:2" x14ac:dyDescent="0.25">
      <c r="A4706" s="15">
        <v>17.647335000000002</v>
      </c>
      <c r="B4706" s="15">
        <v>-104.504565</v>
      </c>
    </row>
    <row r="4707" spans="1:2" x14ac:dyDescent="0.25">
      <c r="A4707" s="15">
        <v>17.651084999999998</v>
      </c>
      <c r="B4707" s="15">
        <v>-104.498643</v>
      </c>
    </row>
    <row r="4708" spans="1:2" x14ac:dyDescent="0.25">
      <c r="A4708" s="15">
        <v>17.654836</v>
      </c>
      <c r="B4708" s="15">
        <v>-104.49106999999999</v>
      </c>
    </row>
    <row r="4709" spans="1:2" x14ac:dyDescent="0.25">
      <c r="A4709" s="15">
        <v>17.658587000000001</v>
      </c>
      <c r="B4709" s="15">
        <v>-104.48184500000001</v>
      </c>
    </row>
    <row r="4710" spans="1:2" x14ac:dyDescent="0.25">
      <c r="A4710" s="15">
        <v>17.662337999999998</v>
      </c>
      <c r="B4710" s="15">
        <v>-104.473516</v>
      </c>
    </row>
    <row r="4711" spans="1:2" x14ac:dyDescent="0.25">
      <c r="A4711" s="15">
        <v>17.666087999999998</v>
      </c>
      <c r="B4711" s="15">
        <v>-104.469532</v>
      </c>
    </row>
    <row r="4712" spans="1:2" x14ac:dyDescent="0.25">
      <c r="A4712" s="15">
        <v>17.669839</v>
      </c>
      <c r="B4712" s="15">
        <v>-104.4674</v>
      </c>
    </row>
    <row r="4713" spans="1:2" x14ac:dyDescent="0.25">
      <c r="A4713" s="15">
        <v>17.673590000000001</v>
      </c>
      <c r="B4713" s="15">
        <v>-104.46401400000001</v>
      </c>
    </row>
    <row r="4714" spans="1:2" x14ac:dyDescent="0.25">
      <c r="A4714" s="15">
        <v>17.677340999999998</v>
      </c>
      <c r="B4714" s="15">
        <v>-104.461274</v>
      </c>
    </row>
    <row r="4715" spans="1:2" x14ac:dyDescent="0.25">
      <c r="A4715" s="15">
        <v>17.681090999999999</v>
      </c>
      <c r="B4715" s="15">
        <v>-104.460346</v>
      </c>
    </row>
    <row r="4716" spans="1:2" x14ac:dyDescent="0.25">
      <c r="A4716" s="15">
        <v>17.684842</v>
      </c>
      <c r="B4716" s="15">
        <v>-104.457823</v>
      </c>
    </row>
    <row r="4717" spans="1:2" x14ac:dyDescent="0.25">
      <c r="A4717" s="15">
        <v>17.688593000000001</v>
      </c>
      <c r="B4717" s="15">
        <v>-104.457026</v>
      </c>
    </row>
    <row r="4718" spans="1:2" x14ac:dyDescent="0.25">
      <c r="A4718" s="15">
        <v>17.692343999999999</v>
      </c>
      <c r="B4718" s="15">
        <v>-104.458017</v>
      </c>
    </row>
    <row r="4719" spans="1:2" x14ac:dyDescent="0.25">
      <c r="A4719" s="15">
        <v>17.696095</v>
      </c>
      <c r="B4719" s="15">
        <v>-104.45780999999999</v>
      </c>
    </row>
    <row r="4720" spans="1:2" x14ac:dyDescent="0.25">
      <c r="A4720" s="15">
        <v>17.699845</v>
      </c>
      <c r="B4720" s="15">
        <v>-104.45796799999999</v>
      </c>
    </row>
    <row r="4721" spans="1:2" x14ac:dyDescent="0.25">
      <c r="A4721" s="15">
        <v>17.703596000000001</v>
      </c>
      <c r="B4721" s="15">
        <v>-104.458572</v>
      </c>
    </row>
    <row r="4722" spans="1:2" x14ac:dyDescent="0.25">
      <c r="A4722" s="15">
        <v>17.707346999999999</v>
      </c>
      <c r="B4722" s="15">
        <v>-104.459732</v>
      </c>
    </row>
    <row r="4723" spans="1:2" x14ac:dyDescent="0.25">
      <c r="A4723" s="15">
        <v>17.711098</v>
      </c>
      <c r="B4723" s="15">
        <v>-104.460138</v>
      </c>
    </row>
    <row r="4724" spans="1:2" x14ac:dyDescent="0.25">
      <c r="A4724" s="15">
        <v>17.714848</v>
      </c>
      <c r="B4724" s="15">
        <v>-104.46271400000001</v>
      </c>
    </row>
    <row r="4725" spans="1:2" x14ac:dyDescent="0.25">
      <c r="A4725" s="15">
        <v>17.718599000000001</v>
      </c>
      <c r="B4725" s="15">
        <v>-104.468906</v>
      </c>
    </row>
    <row r="4726" spans="1:2" x14ac:dyDescent="0.25">
      <c r="A4726" s="15">
        <v>17.722349999999999</v>
      </c>
      <c r="B4726" s="15">
        <v>-104.474473</v>
      </c>
    </row>
    <row r="4727" spans="1:2" x14ac:dyDescent="0.25">
      <c r="A4727" s="15">
        <v>17.726101</v>
      </c>
      <c r="B4727" s="15">
        <v>-104.48201</v>
      </c>
    </row>
    <row r="4728" spans="1:2" x14ac:dyDescent="0.25">
      <c r="A4728" s="15">
        <v>17.729851</v>
      </c>
      <c r="B4728" s="15">
        <v>-104.49036599999999</v>
      </c>
    </row>
    <row r="4729" spans="1:2" x14ac:dyDescent="0.25">
      <c r="A4729" s="15">
        <v>17.733602000000001</v>
      </c>
      <c r="B4729" s="15">
        <v>-104.499559</v>
      </c>
    </row>
    <row r="4730" spans="1:2" x14ac:dyDescent="0.25">
      <c r="A4730" s="15">
        <v>17.737352999999999</v>
      </c>
      <c r="B4730" s="15">
        <v>-104.508505</v>
      </c>
    </row>
    <row r="4731" spans="1:2" x14ac:dyDescent="0.25">
      <c r="A4731" s="15">
        <v>17.741104</v>
      </c>
      <c r="B4731" s="15">
        <v>-104.517578</v>
      </c>
    </row>
    <row r="4732" spans="1:2" x14ac:dyDescent="0.25">
      <c r="A4732" s="15">
        <v>17.744854</v>
      </c>
      <c r="B4732" s="15">
        <v>-104.527079</v>
      </c>
    </row>
    <row r="4733" spans="1:2" x14ac:dyDescent="0.25">
      <c r="A4733" s="15">
        <v>17.748605000000001</v>
      </c>
      <c r="B4733" s="15">
        <v>-104.540004</v>
      </c>
    </row>
    <row r="4734" spans="1:2" x14ac:dyDescent="0.25">
      <c r="A4734" s="15">
        <v>17.752355999999999</v>
      </c>
      <c r="B4734" s="15">
        <v>-104.552677</v>
      </c>
    </row>
    <row r="4735" spans="1:2" x14ac:dyDescent="0.25">
      <c r="A4735" s="15">
        <v>17.756107</v>
      </c>
      <c r="B4735" s="15">
        <v>-104.565652</v>
      </c>
    </row>
    <row r="4736" spans="1:2" x14ac:dyDescent="0.25">
      <c r="A4736" s="15">
        <v>17.759857</v>
      </c>
      <c r="B4736" s="15">
        <v>-104.579036</v>
      </c>
    </row>
    <row r="4737" spans="1:2" x14ac:dyDescent="0.25">
      <c r="A4737" s="15">
        <v>17.763608000000001</v>
      </c>
      <c r="B4737" s="15">
        <v>-104.593143</v>
      </c>
    </row>
    <row r="4738" spans="1:2" x14ac:dyDescent="0.25">
      <c r="A4738" s="15">
        <v>17.767358999999999</v>
      </c>
      <c r="B4738" s="15">
        <v>-104.60850499999999</v>
      </c>
    </row>
    <row r="4739" spans="1:2" x14ac:dyDescent="0.25">
      <c r="A4739" s="15">
        <v>17.77111</v>
      </c>
      <c r="B4739" s="15">
        <v>-104.62299</v>
      </c>
    </row>
    <row r="4740" spans="1:2" x14ac:dyDescent="0.25">
      <c r="A4740" s="15">
        <v>17.774861000000001</v>
      </c>
      <c r="B4740" s="15">
        <v>-104.63793200000001</v>
      </c>
    </row>
    <row r="4741" spans="1:2" x14ac:dyDescent="0.25">
      <c r="A4741" s="15">
        <v>17.778611000000001</v>
      </c>
      <c r="B4741" s="15">
        <v>-104.65420899999999</v>
      </c>
    </row>
    <row r="4742" spans="1:2" x14ac:dyDescent="0.25">
      <c r="A4742" s="15">
        <v>17.782361999999999</v>
      </c>
      <c r="B4742" s="15">
        <v>-104.66981800000001</v>
      </c>
    </row>
    <row r="4743" spans="1:2" x14ac:dyDescent="0.25">
      <c r="A4743" s="15">
        <v>17.786113</v>
      </c>
      <c r="B4743" s="15">
        <v>-104.688315</v>
      </c>
    </row>
    <row r="4744" spans="1:2" x14ac:dyDescent="0.25">
      <c r="A4744" s="15">
        <v>17.789864000000001</v>
      </c>
      <c r="B4744" s="15">
        <v>-104.70714099999999</v>
      </c>
    </row>
    <row r="4745" spans="1:2" x14ac:dyDescent="0.25">
      <c r="A4745" s="15">
        <v>17.793614000000002</v>
      </c>
      <c r="B4745" s="15">
        <v>-104.724121</v>
      </c>
    </row>
    <row r="4746" spans="1:2" x14ac:dyDescent="0.25">
      <c r="A4746" s="15">
        <v>17.797364999999999</v>
      </c>
      <c r="B4746" s="15">
        <v>-104.74540399999999</v>
      </c>
    </row>
    <row r="4747" spans="1:2" x14ac:dyDescent="0.25">
      <c r="A4747" s="15">
        <v>17.801116</v>
      </c>
      <c r="B4747" s="15">
        <v>-104.766672</v>
      </c>
    </row>
    <row r="4748" spans="1:2" x14ac:dyDescent="0.25">
      <c r="A4748" s="15">
        <v>17.804867000000002</v>
      </c>
      <c r="B4748" s="15">
        <v>-104.788692</v>
      </c>
    </row>
    <row r="4749" spans="1:2" x14ac:dyDescent="0.25">
      <c r="A4749" s="15">
        <v>17.808617000000002</v>
      </c>
      <c r="B4749" s="15">
        <v>-104.81429</v>
      </c>
    </row>
    <row r="4750" spans="1:2" x14ac:dyDescent="0.25">
      <c r="A4750" s="15">
        <v>17.812367999999999</v>
      </c>
      <c r="B4750" s="15">
        <v>-104.84166500000001</v>
      </c>
    </row>
    <row r="4751" spans="1:2" x14ac:dyDescent="0.25">
      <c r="A4751" s="15">
        <v>17.816119</v>
      </c>
      <c r="B4751" s="15">
        <v>-104.868504</v>
      </c>
    </row>
    <row r="4752" spans="1:2" x14ac:dyDescent="0.25">
      <c r="A4752" s="15">
        <v>17.819870000000002</v>
      </c>
      <c r="B4752" s="15">
        <v>-104.89338600000001</v>
      </c>
    </row>
    <row r="4753" spans="1:2" x14ac:dyDescent="0.25">
      <c r="A4753" s="15">
        <v>17.823619999999998</v>
      </c>
      <c r="B4753" s="15">
        <v>-104.917616</v>
      </c>
    </row>
    <row r="4754" spans="1:2" x14ac:dyDescent="0.25">
      <c r="A4754" s="15">
        <v>17.827370999999999</v>
      </c>
      <c r="B4754" s="15">
        <v>-104.944256</v>
      </c>
    </row>
    <row r="4755" spans="1:2" x14ac:dyDescent="0.25">
      <c r="A4755" s="15">
        <v>17.831122000000001</v>
      </c>
      <c r="B4755" s="15">
        <v>-104.97172</v>
      </c>
    </row>
    <row r="4756" spans="1:2" x14ac:dyDescent="0.25">
      <c r="A4756" s="15">
        <v>17.834873000000002</v>
      </c>
      <c r="B4756" s="15">
        <v>-104.999698</v>
      </c>
    </row>
    <row r="4757" spans="1:2" x14ac:dyDescent="0.25">
      <c r="A4757" s="15">
        <v>17.838622999999998</v>
      </c>
      <c r="B4757" s="15">
        <v>-105.025719</v>
      </c>
    </row>
    <row r="4758" spans="1:2" x14ac:dyDescent="0.25">
      <c r="A4758" s="15">
        <v>17.842374</v>
      </c>
      <c r="B4758" s="15">
        <v>-105.04995700000001</v>
      </c>
    </row>
    <row r="4759" spans="1:2" x14ac:dyDescent="0.25">
      <c r="A4759" s="15">
        <v>17.846125000000001</v>
      </c>
      <c r="B4759" s="15">
        <v>-105.072783</v>
      </c>
    </row>
    <row r="4760" spans="1:2" x14ac:dyDescent="0.25">
      <c r="A4760" s="15">
        <v>17.849875999999998</v>
      </c>
      <c r="B4760" s="15">
        <v>-105.09448</v>
      </c>
    </row>
    <row r="4761" spans="1:2" x14ac:dyDescent="0.25">
      <c r="A4761" s="15">
        <v>17.853626999999999</v>
      </c>
      <c r="B4761" s="15">
        <v>-105.111513</v>
      </c>
    </row>
    <row r="4762" spans="1:2" x14ac:dyDescent="0.25">
      <c r="A4762" s="15">
        <v>17.857377</v>
      </c>
      <c r="B4762" s="15">
        <v>-105.13149</v>
      </c>
    </row>
    <row r="4763" spans="1:2" x14ac:dyDescent="0.25">
      <c r="A4763" s="15">
        <v>17.861128000000001</v>
      </c>
      <c r="B4763" s="15">
        <v>-105.14879000000001</v>
      </c>
    </row>
    <row r="4764" spans="1:2" x14ac:dyDescent="0.25">
      <c r="A4764" s="15">
        <v>17.864878999999998</v>
      </c>
      <c r="B4764" s="15">
        <v>-105.166169</v>
      </c>
    </row>
    <row r="4765" spans="1:2" x14ac:dyDescent="0.25">
      <c r="A4765" s="15">
        <v>17.86863</v>
      </c>
      <c r="B4765" s="15">
        <v>-105.18246000000001</v>
      </c>
    </row>
    <row r="4766" spans="1:2" x14ac:dyDescent="0.25">
      <c r="A4766" s="15">
        <v>17.87238</v>
      </c>
      <c r="B4766" s="15">
        <v>-105.197221</v>
      </c>
    </row>
    <row r="4767" spans="1:2" x14ac:dyDescent="0.25">
      <c r="A4767" s="15">
        <v>17.876131000000001</v>
      </c>
      <c r="B4767" s="15">
        <v>-105.211354</v>
      </c>
    </row>
    <row r="4768" spans="1:2" x14ac:dyDescent="0.25">
      <c r="A4768" s="15">
        <v>17.879881999999998</v>
      </c>
      <c r="B4768" s="15">
        <v>-105.224081</v>
      </c>
    </row>
    <row r="4769" spans="1:2" x14ac:dyDescent="0.25">
      <c r="A4769" s="15">
        <v>17.883633</v>
      </c>
      <c r="B4769" s="15">
        <v>-105.230959</v>
      </c>
    </row>
    <row r="4770" spans="1:2" x14ac:dyDescent="0.25">
      <c r="A4770" s="15">
        <v>17.887383</v>
      </c>
      <c r="B4770" s="15">
        <v>-105.235607</v>
      </c>
    </row>
    <row r="4771" spans="1:2" x14ac:dyDescent="0.25">
      <c r="A4771" s="15">
        <v>17.891134000000001</v>
      </c>
      <c r="B4771" s="15">
        <v>-105.23974800000001</v>
      </c>
    </row>
    <row r="4772" spans="1:2" x14ac:dyDescent="0.25">
      <c r="A4772" s="15">
        <v>17.894884999999999</v>
      </c>
      <c r="B4772" s="15">
        <v>-105.239966</v>
      </c>
    </row>
    <row r="4773" spans="1:2" x14ac:dyDescent="0.25">
      <c r="A4773" s="15">
        <v>17.898636</v>
      </c>
      <c r="B4773" s="15">
        <v>-105.23720400000001</v>
      </c>
    </row>
    <row r="4774" spans="1:2" x14ac:dyDescent="0.25">
      <c r="A4774" s="15">
        <v>17.902386</v>
      </c>
      <c r="B4774" s="15">
        <v>-105.233553</v>
      </c>
    </row>
    <row r="4775" spans="1:2" x14ac:dyDescent="0.25">
      <c r="A4775" s="15">
        <v>17.906137000000001</v>
      </c>
      <c r="B4775" s="15">
        <v>-105.227949</v>
      </c>
    </row>
    <row r="4776" spans="1:2" x14ac:dyDescent="0.25">
      <c r="A4776" s="15">
        <v>17.909887999999999</v>
      </c>
      <c r="B4776" s="15">
        <v>-105.22429099999999</v>
      </c>
    </row>
    <row r="4777" spans="1:2" x14ac:dyDescent="0.25">
      <c r="A4777" s="15">
        <v>17.913639</v>
      </c>
      <c r="B4777" s="15">
        <v>-105.22117299999999</v>
      </c>
    </row>
    <row r="4778" spans="1:2" x14ac:dyDescent="0.25">
      <c r="A4778" s="15">
        <v>17.917389</v>
      </c>
      <c r="B4778" s="15">
        <v>-105.21541499999999</v>
      </c>
    </row>
    <row r="4779" spans="1:2" x14ac:dyDescent="0.25">
      <c r="A4779" s="15">
        <v>17.921140000000001</v>
      </c>
      <c r="B4779" s="15">
        <v>-105.202608</v>
      </c>
    </row>
    <row r="4780" spans="1:2" x14ac:dyDescent="0.25">
      <c r="A4780" s="15">
        <v>17.924890999999999</v>
      </c>
      <c r="B4780" s="15">
        <v>-105.189018</v>
      </c>
    </row>
    <row r="4781" spans="1:2" x14ac:dyDescent="0.25">
      <c r="A4781" s="15">
        <v>17.928642</v>
      </c>
      <c r="B4781" s="15">
        <v>-105.17831099999999</v>
      </c>
    </row>
    <row r="4782" spans="1:2" x14ac:dyDescent="0.25">
      <c r="A4782" s="15">
        <v>17.932393000000001</v>
      </c>
      <c r="B4782" s="15">
        <v>-105.16679000000001</v>
      </c>
    </row>
    <row r="4783" spans="1:2" x14ac:dyDescent="0.25">
      <c r="A4783" s="15">
        <v>17.936143000000001</v>
      </c>
      <c r="B4783" s="15">
        <v>-105.15554400000001</v>
      </c>
    </row>
    <row r="4784" spans="1:2" x14ac:dyDescent="0.25">
      <c r="A4784" s="15">
        <v>17.939893999999999</v>
      </c>
      <c r="B4784" s="15">
        <v>-105.144244</v>
      </c>
    </row>
    <row r="4785" spans="1:2" x14ac:dyDescent="0.25">
      <c r="A4785" s="15">
        <v>17.943645</v>
      </c>
      <c r="B4785" s="15">
        <v>-105.13095800000001</v>
      </c>
    </row>
    <row r="4786" spans="1:2" x14ac:dyDescent="0.25">
      <c r="A4786" s="15">
        <v>17.947396000000001</v>
      </c>
      <c r="B4786" s="15">
        <v>-105.113546</v>
      </c>
    </row>
    <row r="4787" spans="1:2" x14ac:dyDescent="0.25">
      <c r="A4787" s="15">
        <v>17.951146000000001</v>
      </c>
      <c r="B4787" s="15">
        <v>-105.09759</v>
      </c>
    </row>
    <row r="4788" spans="1:2" x14ac:dyDescent="0.25">
      <c r="A4788" s="15">
        <v>17.954896999999999</v>
      </c>
      <c r="B4788" s="15">
        <v>-105.08421800000001</v>
      </c>
    </row>
    <row r="4789" spans="1:2" x14ac:dyDescent="0.25">
      <c r="A4789" s="15">
        <v>17.958648</v>
      </c>
      <c r="B4789" s="15">
        <v>-105.074763</v>
      </c>
    </row>
    <row r="4790" spans="1:2" x14ac:dyDescent="0.25">
      <c r="A4790" s="15">
        <v>17.962399000000001</v>
      </c>
      <c r="B4790" s="15">
        <v>-105.066081</v>
      </c>
    </row>
    <row r="4791" spans="1:2" x14ac:dyDescent="0.25">
      <c r="A4791" s="15">
        <v>17.966149000000001</v>
      </c>
      <c r="B4791" s="15">
        <v>-105.058111</v>
      </c>
    </row>
    <row r="4792" spans="1:2" x14ac:dyDescent="0.25">
      <c r="A4792" s="15">
        <v>17.969899999999999</v>
      </c>
      <c r="B4792" s="15">
        <v>-105.049845</v>
      </c>
    </row>
    <row r="4793" spans="1:2" x14ac:dyDescent="0.25">
      <c r="A4793" s="15">
        <v>17.973651</v>
      </c>
      <c r="B4793" s="15">
        <v>-105.040015</v>
      </c>
    </row>
    <row r="4794" spans="1:2" x14ac:dyDescent="0.25">
      <c r="A4794" s="15">
        <v>17.977402000000001</v>
      </c>
      <c r="B4794" s="15">
        <v>-105.033629</v>
      </c>
    </row>
    <row r="4795" spans="1:2" x14ac:dyDescent="0.25">
      <c r="A4795" s="15">
        <v>17.981152000000002</v>
      </c>
      <c r="B4795" s="15">
        <v>-105.028668</v>
      </c>
    </row>
    <row r="4796" spans="1:2" x14ac:dyDescent="0.25">
      <c r="A4796" s="15">
        <v>17.984902999999999</v>
      </c>
      <c r="B4796" s="15">
        <v>-105.022268</v>
      </c>
    </row>
    <row r="4797" spans="1:2" x14ac:dyDescent="0.25">
      <c r="A4797" s="15">
        <v>17.988654</v>
      </c>
      <c r="B4797" s="15">
        <v>-105.01678</v>
      </c>
    </row>
    <row r="4798" spans="1:2" x14ac:dyDescent="0.25">
      <c r="A4798" s="15">
        <v>17.992405000000002</v>
      </c>
      <c r="B4798" s="15">
        <v>-105.015601</v>
      </c>
    </row>
    <row r="4799" spans="1:2" x14ac:dyDescent="0.25">
      <c r="A4799" s="15">
        <v>17.996155000000002</v>
      </c>
      <c r="B4799" s="15">
        <v>-105.01639299999999</v>
      </c>
    </row>
    <row r="4800" spans="1:2" x14ac:dyDescent="0.25">
      <c r="A4800" s="15">
        <v>17.999905999999999</v>
      </c>
      <c r="B4800" s="15">
        <v>-105.016874</v>
      </c>
    </row>
    <row r="4801" spans="1:2" x14ac:dyDescent="0.25">
      <c r="A4801" s="15">
        <v>18.003657</v>
      </c>
      <c r="B4801" s="15">
        <v>-105.016126</v>
      </c>
    </row>
    <row r="4802" spans="1:2" x14ac:dyDescent="0.25">
      <c r="A4802" s="15">
        <v>18.007408000000002</v>
      </c>
      <c r="B4802" s="15">
        <v>-105.016958</v>
      </c>
    </row>
    <row r="4803" spans="1:2" x14ac:dyDescent="0.25">
      <c r="A4803" s="15">
        <v>18.011158999999999</v>
      </c>
      <c r="B4803" s="15">
        <v>-105.02055900000001</v>
      </c>
    </row>
    <row r="4804" spans="1:2" x14ac:dyDescent="0.25">
      <c r="A4804" s="15">
        <v>18.014908999999999</v>
      </c>
      <c r="B4804" s="15">
        <v>-105.027079</v>
      </c>
    </row>
    <row r="4805" spans="1:2" x14ac:dyDescent="0.25">
      <c r="A4805" s="15">
        <v>18.018660000000001</v>
      </c>
      <c r="B4805" s="15">
        <v>-105.033967</v>
      </c>
    </row>
    <row r="4806" spans="1:2" x14ac:dyDescent="0.25">
      <c r="A4806" s="15">
        <v>18.022411000000002</v>
      </c>
      <c r="B4806" s="15">
        <v>-105.039017</v>
      </c>
    </row>
    <row r="4807" spans="1:2" x14ac:dyDescent="0.25">
      <c r="A4807" s="15">
        <v>18.026161999999999</v>
      </c>
      <c r="B4807" s="15">
        <v>-105.04469</v>
      </c>
    </row>
    <row r="4808" spans="1:2" x14ac:dyDescent="0.25">
      <c r="A4808" s="15">
        <v>18.029911999999999</v>
      </c>
      <c r="B4808" s="15">
        <v>-105.053651</v>
      </c>
    </row>
    <row r="4809" spans="1:2" x14ac:dyDescent="0.25">
      <c r="A4809" s="15">
        <v>18.033663000000001</v>
      </c>
      <c r="B4809" s="15">
        <v>-105.062556</v>
      </c>
    </row>
    <row r="4810" spans="1:2" x14ac:dyDescent="0.25">
      <c r="A4810" s="15">
        <v>18.037413999999998</v>
      </c>
      <c r="B4810" s="15">
        <v>-105.072783</v>
      </c>
    </row>
    <row r="4811" spans="1:2" x14ac:dyDescent="0.25">
      <c r="A4811" s="15">
        <v>18.041164999999999</v>
      </c>
      <c r="B4811" s="15">
        <v>-105.081028</v>
      </c>
    </row>
    <row r="4812" spans="1:2" x14ac:dyDescent="0.25">
      <c r="A4812" s="15">
        <v>18.044915</v>
      </c>
      <c r="B4812" s="15">
        <v>-105.089991</v>
      </c>
    </row>
    <row r="4813" spans="1:2" x14ac:dyDescent="0.25">
      <c r="A4813" s="15">
        <v>18.048666000000001</v>
      </c>
      <c r="B4813" s="15">
        <v>-105.101418</v>
      </c>
    </row>
    <row r="4814" spans="1:2" x14ac:dyDescent="0.25">
      <c r="A4814" s="15">
        <v>18.052416999999998</v>
      </c>
      <c r="B4814" s="15">
        <v>-105.109739</v>
      </c>
    </row>
    <row r="4815" spans="1:2" x14ac:dyDescent="0.25">
      <c r="A4815" s="15">
        <v>18.056168</v>
      </c>
      <c r="B4815" s="15">
        <v>-105.122153</v>
      </c>
    </row>
    <row r="4816" spans="1:2" x14ac:dyDescent="0.25">
      <c r="A4816" s="15">
        <v>18.059918</v>
      </c>
      <c r="B4816" s="15">
        <v>-105.133346</v>
      </c>
    </row>
    <row r="4817" spans="1:2" x14ac:dyDescent="0.25">
      <c r="A4817" s="15">
        <v>18.063669000000001</v>
      </c>
      <c r="B4817" s="15">
        <v>-105.141611</v>
      </c>
    </row>
    <row r="4818" spans="1:2" x14ac:dyDescent="0.25">
      <c r="A4818" s="15">
        <v>18.067419999999998</v>
      </c>
      <c r="B4818" s="15">
        <v>-105.15165500000001</v>
      </c>
    </row>
    <row r="4819" spans="1:2" x14ac:dyDescent="0.25">
      <c r="A4819" s="15">
        <v>18.071171</v>
      </c>
      <c r="B4819" s="15">
        <v>-105.164089</v>
      </c>
    </row>
    <row r="4820" spans="1:2" x14ac:dyDescent="0.25">
      <c r="A4820" s="15">
        <v>18.074921</v>
      </c>
      <c r="B4820" s="15">
        <v>-105.17545200000001</v>
      </c>
    </row>
    <row r="4821" spans="1:2" x14ac:dyDescent="0.25">
      <c r="A4821" s="15">
        <v>18.078672000000001</v>
      </c>
      <c r="B4821" s="15">
        <v>-105.187924</v>
      </c>
    </row>
    <row r="4822" spans="1:2" x14ac:dyDescent="0.25">
      <c r="A4822" s="15">
        <v>18.082422999999999</v>
      </c>
      <c r="B4822" s="15">
        <v>-105.200401</v>
      </c>
    </row>
    <row r="4823" spans="1:2" x14ac:dyDescent="0.25">
      <c r="A4823" s="15">
        <v>18.086174</v>
      </c>
      <c r="B4823" s="15">
        <v>-105.20985</v>
      </c>
    </row>
    <row r="4824" spans="1:2" x14ac:dyDescent="0.25">
      <c r="A4824" s="15">
        <v>18.089925000000001</v>
      </c>
      <c r="B4824" s="15">
        <v>-105.21780200000001</v>
      </c>
    </row>
    <row r="4825" spans="1:2" x14ac:dyDescent="0.25">
      <c r="A4825" s="15">
        <v>18.093675000000001</v>
      </c>
      <c r="B4825" s="15">
        <v>-105.226398</v>
      </c>
    </row>
    <row r="4826" spans="1:2" x14ac:dyDescent="0.25">
      <c r="A4826" s="15">
        <v>18.097425999999999</v>
      </c>
      <c r="B4826" s="15">
        <v>-105.233267</v>
      </c>
    </row>
    <row r="4827" spans="1:2" x14ac:dyDescent="0.25">
      <c r="A4827" s="15">
        <v>18.101177</v>
      </c>
      <c r="B4827" s="15">
        <v>-105.24163799999999</v>
      </c>
    </row>
    <row r="4828" spans="1:2" x14ac:dyDescent="0.25">
      <c r="A4828" s="15">
        <v>18.104928000000001</v>
      </c>
      <c r="B4828" s="15">
        <v>-105.246467</v>
      </c>
    </row>
    <row r="4829" spans="1:2" x14ac:dyDescent="0.25">
      <c r="A4829" s="15">
        <v>18.108678000000001</v>
      </c>
      <c r="B4829" s="15">
        <v>-105.248903</v>
      </c>
    </row>
    <row r="4830" spans="1:2" x14ac:dyDescent="0.25">
      <c r="A4830" s="15">
        <v>18.112428999999999</v>
      </c>
      <c r="B4830" s="15">
        <v>-105.250212</v>
      </c>
    </row>
    <row r="4831" spans="1:2" x14ac:dyDescent="0.25">
      <c r="A4831" s="15">
        <v>18.11618</v>
      </c>
      <c r="B4831" s="15">
        <v>-105.249478</v>
      </c>
    </row>
    <row r="4832" spans="1:2" x14ac:dyDescent="0.25">
      <c r="A4832" s="15">
        <v>18.119931000000001</v>
      </c>
      <c r="B4832" s="15">
        <v>-105.24809399999999</v>
      </c>
    </row>
    <row r="4833" spans="1:2" x14ac:dyDescent="0.25">
      <c r="A4833" s="15">
        <v>18.123681000000001</v>
      </c>
      <c r="B4833" s="15">
        <v>-105.248154</v>
      </c>
    </row>
    <row r="4834" spans="1:2" x14ac:dyDescent="0.25">
      <c r="A4834" s="15">
        <v>18.127431999999999</v>
      </c>
      <c r="B4834" s="15">
        <v>-105.24662499999999</v>
      </c>
    </row>
    <row r="4835" spans="1:2" x14ac:dyDescent="0.25">
      <c r="A4835" s="15">
        <v>18.131183</v>
      </c>
      <c r="B4835" s="15">
        <v>-105.243015</v>
      </c>
    </row>
    <row r="4836" spans="1:2" x14ac:dyDescent="0.25">
      <c r="A4836" s="15">
        <v>18.134934000000001</v>
      </c>
      <c r="B4836" s="15">
        <v>-105.236285</v>
      </c>
    </row>
    <row r="4837" spans="1:2" x14ac:dyDescent="0.25">
      <c r="A4837" s="15">
        <v>18.138684000000001</v>
      </c>
      <c r="B4837" s="15">
        <v>-105.22941</v>
      </c>
    </row>
    <row r="4838" spans="1:2" x14ac:dyDescent="0.25">
      <c r="A4838" s="15">
        <v>18.142434999999999</v>
      </c>
      <c r="B4838" s="15">
        <v>-105.224041</v>
      </c>
    </row>
    <row r="4839" spans="1:2" x14ac:dyDescent="0.25">
      <c r="A4839" s="15">
        <v>18.146186</v>
      </c>
      <c r="B4839" s="15">
        <v>-105.219151</v>
      </c>
    </row>
    <row r="4840" spans="1:2" x14ac:dyDescent="0.25">
      <c r="A4840" s="15">
        <v>18.149937000000001</v>
      </c>
      <c r="B4840" s="15">
        <v>-105.21018100000001</v>
      </c>
    </row>
    <row r="4841" spans="1:2" x14ac:dyDescent="0.25">
      <c r="A4841" s="15">
        <v>18.153687000000001</v>
      </c>
      <c r="B4841" s="15">
        <v>-105.202578</v>
      </c>
    </row>
    <row r="4842" spans="1:2" x14ac:dyDescent="0.25">
      <c r="A4842" s="15">
        <v>18.157437999999999</v>
      </c>
      <c r="B4842" s="15">
        <v>-105.196134</v>
      </c>
    </row>
    <row r="4843" spans="1:2" x14ac:dyDescent="0.25">
      <c r="A4843" s="15">
        <v>18.161189</v>
      </c>
      <c r="B4843" s="15">
        <v>-105.186713</v>
      </c>
    </row>
    <row r="4844" spans="1:2" x14ac:dyDescent="0.25">
      <c r="A4844" s="15">
        <v>18.164940000000001</v>
      </c>
      <c r="B4844" s="15">
        <v>-105.177008</v>
      </c>
    </row>
    <row r="4845" spans="1:2" x14ac:dyDescent="0.25">
      <c r="A4845" s="15">
        <v>18.168690999999999</v>
      </c>
      <c r="B4845" s="15">
        <v>-105.165125</v>
      </c>
    </row>
    <row r="4846" spans="1:2" x14ac:dyDescent="0.25">
      <c r="A4846" s="15">
        <v>18.172440999999999</v>
      </c>
      <c r="B4846" s="15">
        <v>-105.152278</v>
      </c>
    </row>
    <row r="4847" spans="1:2" x14ac:dyDescent="0.25">
      <c r="A4847" s="15">
        <v>18.176192</v>
      </c>
      <c r="B4847" s="15">
        <v>-105.14067900000001</v>
      </c>
    </row>
    <row r="4848" spans="1:2" x14ac:dyDescent="0.25">
      <c r="A4848" s="15">
        <v>18.179943000000002</v>
      </c>
      <c r="B4848" s="15">
        <v>-105.13246100000001</v>
      </c>
    </row>
    <row r="4849" spans="1:2" x14ac:dyDescent="0.25">
      <c r="A4849" s="15">
        <v>18.183693999999999</v>
      </c>
      <c r="B4849" s="15">
        <v>-105.12151799999999</v>
      </c>
    </row>
    <row r="4850" spans="1:2" x14ac:dyDescent="0.25">
      <c r="A4850" s="15">
        <v>18.187443999999999</v>
      </c>
      <c r="B4850" s="15">
        <v>-105.10665299999999</v>
      </c>
    </row>
    <row r="4851" spans="1:2" x14ac:dyDescent="0.25">
      <c r="A4851" s="15">
        <v>18.191195</v>
      </c>
      <c r="B4851" s="15">
        <v>-105.09249199999999</v>
      </c>
    </row>
    <row r="4852" spans="1:2" x14ac:dyDescent="0.25">
      <c r="A4852" s="15">
        <v>18.194946000000002</v>
      </c>
      <c r="B4852" s="15">
        <v>-105.077389</v>
      </c>
    </row>
    <row r="4853" spans="1:2" x14ac:dyDescent="0.25">
      <c r="A4853" s="15">
        <v>18.198696999999999</v>
      </c>
      <c r="B4853" s="15">
        <v>-105.063013</v>
      </c>
    </row>
    <row r="4854" spans="1:2" x14ac:dyDescent="0.25">
      <c r="A4854" s="15">
        <v>18.202446999999999</v>
      </c>
      <c r="B4854" s="15">
        <v>-105.04938300000001</v>
      </c>
    </row>
    <row r="4855" spans="1:2" x14ac:dyDescent="0.25">
      <c r="A4855" s="15">
        <v>18.206198000000001</v>
      </c>
      <c r="B4855" s="15">
        <v>-105.038388</v>
      </c>
    </row>
    <row r="4856" spans="1:2" x14ac:dyDescent="0.25">
      <c r="A4856" s="15">
        <v>18.209949000000002</v>
      </c>
      <c r="B4856" s="15">
        <v>-105.025334</v>
      </c>
    </row>
    <row r="4857" spans="1:2" x14ac:dyDescent="0.25">
      <c r="A4857" s="15">
        <v>18.213699999999999</v>
      </c>
      <c r="B4857" s="15">
        <v>-105.010989</v>
      </c>
    </row>
    <row r="4858" spans="1:2" x14ac:dyDescent="0.25">
      <c r="A4858" s="15">
        <v>18.217449999999999</v>
      </c>
      <c r="B4858" s="15">
        <v>-104.994615</v>
      </c>
    </row>
    <row r="4859" spans="1:2" x14ac:dyDescent="0.25">
      <c r="A4859" s="15">
        <v>18.221201000000001</v>
      </c>
      <c r="B4859" s="15">
        <v>-104.97869</v>
      </c>
    </row>
    <row r="4860" spans="1:2" x14ac:dyDescent="0.25">
      <c r="A4860" s="15">
        <v>18.224951999999998</v>
      </c>
      <c r="B4860" s="15">
        <v>-104.96320799999999</v>
      </c>
    </row>
    <row r="4861" spans="1:2" x14ac:dyDescent="0.25">
      <c r="A4861" s="15">
        <v>18.228702999999999</v>
      </c>
      <c r="B4861" s="15">
        <v>-104.947829</v>
      </c>
    </row>
    <row r="4862" spans="1:2" x14ac:dyDescent="0.25">
      <c r="A4862" s="15">
        <v>18.232453</v>
      </c>
      <c r="B4862" s="15">
        <v>-104.933955</v>
      </c>
    </row>
    <row r="4863" spans="1:2" x14ac:dyDescent="0.25">
      <c r="A4863" s="15">
        <v>18.236204000000001</v>
      </c>
      <c r="B4863" s="15">
        <v>-104.920615</v>
      </c>
    </row>
    <row r="4864" spans="1:2" x14ac:dyDescent="0.25">
      <c r="A4864" s="15">
        <v>18.239954999999998</v>
      </c>
      <c r="B4864" s="15">
        <v>-104.90677599999999</v>
      </c>
    </row>
    <row r="4865" spans="1:2" x14ac:dyDescent="0.25">
      <c r="A4865" s="15">
        <v>18.243706</v>
      </c>
      <c r="B4865" s="15">
        <v>-104.895465</v>
      </c>
    </row>
    <row r="4866" spans="1:2" x14ac:dyDescent="0.25">
      <c r="A4866" s="15">
        <v>18.247457000000001</v>
      </c>
      <c r="B4866" s="15">
        <v>-104.886608</v>
      </c>
    </row>
    <row r="4867" spans="1:2" x14ac:dyDescent="0.25">
      <c r="A4867" s="15">
        <v>18.251207000000001</v>
      </c>
      <c r="B4867" s="15">
        <v>-104.877291</v>
      </c>
    </row>
    <row r="4868" spans="1:2" x14ac:dyDescent="0.25">
      <c r="A4868" s="15">
        <v>18.254957999999998</v>
      </c>
      <c r="B4868" s="15">
        <v>-104.869012</v>
      </c>
    </row>
    <row r="4869" spans="1:2" x14ac:dyDescent="0.25">
      <c r="A4869" s="15">
        <v>18.258709</v>
      </c>
      <c r="B4869" s="15">
        <v>-104.860974</v>
      </c>
    </row>
    <row r="4870" spans="1:2" x14ac:dyDescent="0.25">
      <c r="A4870" s="15">
        <v>18.262460000000001</v>
      </c>
      <c r="B4870" s="15">
        <v>-104.855738</v>
      </c>
    </row>
    <row r="4871" spans="1:2" x14ac:dyDescent="0.25">
      <c r="A4871" s="15">
        <v>18.266210000000001</v>
      </c>
      <c r="B4871" s="15">
        <v>-104.852459</v>
      </c>
    </row>
    <row r="4872" spans="1:2" x14ac:dyDescent="0.25">
      <c r="A4872" s="15">
        <v>18.269960999999999</v>
      </c>
      <c r="B4872" s="15">
        <v>-104.849895</v>
      </c>
    </row>
    <row r="4873" spans="1:2" x14ac:dyDescent="0.25">
      <c r="A4873" s="15">
        <v>18.273712</v>
      </c>
      <c r="B4873" s="15">
        <v>-104.847072</v>
      </c>
    </row>
    <row r="4874" spans="1:2" x14ac:dyDescent="0.25">
      <c r="A4874" s="15">
        <v>18.277463000000001</v>
      </c>
      <c r="B4874" s="15">
        <v>-104.84544</v>
      </c>
    </row>
    <row r="4875" spans="1:2" x14ac:dyDescent="0.25">
      <c r="A4875" s="15">
        <v>18.281213000000001</v>
      </c>
      <c r="B4875" s="15">
        <v>-104.847948</v>
      </c>
    </row>
    <row r="4876" spans="1:2" x14ac:dyDescent="0.25">
      <c r="A4876" s="15">
        <v>18.284963999999999</v>
      </c>
      <c r="B4876" s="15">
        <v>-104.85243800000001</v>
      </c>
    </row>
    <row r="4877" spans="1:2" x14ac:dyDescent="0.25">
      <c r="A4877" s="15">
        <v>18.288715</v>
      </c>
      <c r="B4877" s="15">
        <v>-104.856098</v>
      </c>
    </row>
    <row r="4878" spans="1:2" x14ac:dyDescent="0.25">
      <c r="A4878" s="15">
        <v>18.292466000000001</v>
      </c>
      <c r="B4878" s="15">
        <v>-104.85856</v>
      </c>
    </row>
    <row r="4879" spans="1:2" x14ac:dyDescent="0.25">
      <c r="A4879" s="15">
        <v>18.296216000000001</v>
      </c>
      <c r="B4879" s="15">
        <v>-104.861966</v>
      </c>
    </row>
    <row r="4880" spans="1:2" x14ac:dyDescent="0.25">
      <c r="A4880" s="15">
        <v>18.299966999999999</v>
      </c>
      <c r="B4880" s="15">
        <v>-104.864936</v>
      </c>
    </row>
    <row r="4881" spans="1:2" x14ac:dyDescent="0.25">
      <c r="A4881" s="15">
        <v>18.303718</v>
      </c>
      <c r="B4881" s="15">
        <v>-104.868979</v>
      </c>
    </row>
    <row r="4882" spans="1:2" x14ac:dyDescent="0.25">
      <c r="A4882" s="15">
        <v>18.307469000000001</v>
      </c>
      <c r="B4882" s="15">
        <v>-104.873952</v>
      </c>
    </row>
    <row r="4883" spans="1:2" x14ac:dyDescent="0.25">
      <c r="A4883" s="15">
        <v>18.311219000000001</v>
      </c>
      <c r="B4883" s="15">
        <v>-104.878702</v>
      </c>
    </row>
    <row r="4884" spans="1:2" x14ac:dyDescent="0.25">
      <c r="A4884" s="15">
        <v>18.314969999999999</v>
      </c>
      <c r="B4884" s="15">
        <v>-104.877898</v>
      </c>
    </row>
    <row r="4885" spans="1:2" x14ac:dyDescent="0.25">
      <c r="A4885" s="15">
        <v>18.318721</v>
      </c>
      <c r="B4885" s="15">
        <v>-104.880685</v>
      </c>
    </row>
    <row r="4886" spans="1:2" x14ac:dyDescent="0.25">
      <c r="A4886" s="15">
        <v>18.322472000000001</v>
      </c>
      <c r="B4886" s="15">
        <v>-104.886304</v>
      </c>
    </row>
    <row r="4887" spans="1:2" x14ac:dyDescent="0.25">
      <c r="A4887" s="15">
        <v>18.326222999999999</v>
      </c>
      <c r="B4887" s="15">
        <v>-104.892797</v>
      </c>
    </row>
    <row r="4888" spans="1:2" x14ac:dyDescent="0.25">
      <c r="A4888" s="15">
        <v>18.329972999999999</v>
      </c>
      <c r="B4888" s="15">
        <v>-104.895239</v>
      </c>
    </row>
    <row r="4889" spans="1:2" x14ac:dyDescent="0.25">
      <c r="A4889" s="15">
        <v>18.333724</v>
      </c>
      <c r="B4889" s="15">
        <v>-104.89319999999999</v>
      </c>
    </row>
    <row r="4890" spans="1:2" x14ac:dyDescent="0.25">
      <c r="A4890" s="15">
        <v>18.337475000000001</v>
      </c>
      <c r="B4890" s="15">
        <v>-104.88651400000001</v>
      </c>
    </row>
    <row r="4891" spans="1:2" x14ac:dyDescent="0.25">
      <c r="A4891" s="15">
        <v>18.341225999999999</v>
      </c>
      <c r="B4891" s="15">
        <v>-104.88379399999999</v>
      </c>
    </row>
    <row r="4892" spans="1:2" x14ac:dyDescent="0.25">
      <c r="A4892" s="15">
        <v>18.344975999999999</v>
      </c>
      <c r="B4892" s="15">
        <v>-104.882649</v>
      </c>
    </row>
    <row r="4893" spans="1:2" x14ac:dyDescent="0.25">
      <c r="A4893" s="15">
        <v>18.348727</v>
      </c>
      <c r="B4893" s="15">
        <v>-104.880301</v>
      </c>
    </row>
    <row r="4894" spans="1:2" x14ac:dyDescent="0.25">
      <c r="A4894" s="15">
        <v>18.352478000000001</v>
      </c>
      <c r="B4894" s="15">
        <v>-104.876031</v>
      </c>
    </row>
    <row r="4895" spans="1:2" x14ac:dyDescent="0.25">
      <c r="A4895" s="15">
        <v>18.356228999999999</v>
      </c>
      <c r="B4895" s="15">
        <v>-104.868039</v>
      </c>
    </row>
    <row r="4896" spans="1:2" x14ac:dyDescent="0.25">
      <c r="A4896" s="15">
        <v>18.359978999999999</v>
      </c>
      <c r="B4896" s="15">
        <v>-104.856799</v>
      </c>
    </row>
    <row r="4897" spans="1:2" x14ac:dyDescent="0.25">
      <c r="A4897" s="15">
        <v>18.36373</v>
      </c>
      <c r="B4897" s="15">
        <v>-104.84741200000001</v>
      </c>
    </row>
    <row r="4898" spans="1:2" x14ac:dyDescent="0.25">
      <c r="A4898" s="15">
        <v>18.367481000000002</v>
      </c>
      <c r="B4898" s="15">
        <v>-104.836018</v>
      </c>
    </row>
    <row r="4899" spans="1:2" x14ac:dyDescent="0.25">
      <c r="A4899" s="15">
        <v>18.371231999999999</v>
      </c>
      <c r="B4899" s="15">
        <v>-104.824893</v>
      </c>
    </row>
    <row r="4900" spans="1:2" x14ac:dyDescent="0.25">
      <c r="A4900" s="15">
        <v>18.374981999999999</v>
      </c>
      <c r="B4900" s="15">
        <v>-104.814176</v>
      </c>
    </row>
    <row r="4901" spans="1:2" x14ac:dyDescent="0.25">
      <c r="A4901" s="15">
        <v>18.378733</v>
      </c>
      <c r="B4901" s="15">
        <v>-104.800405</v>
      </c>
    </row>
    <row r="4902" spans="1:2" x14ac:dyDescent="0.25">
      <c r="A4902" s="15">
        <v>18.382484000000002</v>
      </c>
      <c r="B4902" s="15">
        <v>-104.781605</v>
      </c>
    </row>
    <row r="4903" spans="1:2" x14ac:dyDescent="0.25">
      <c r="A4903" s="15">
        <v>18.386234999999999</v>
      </c>
      <c r="B4903" s="15">
        <v>-104.762804</v>
      </c>
    </row>
    <row r="4904" spans="1:2" x14ac:dyDescent="0.25">
      <c r="A4904" s="15">
        <v>18.389984999999999</v>
      </c>
      <c r="B4904" s="15">
        <v>-104.744257</v>
      </c>
    </row>
    <row r="4905" spans="1:2" x14ac:dyDescent="0.25">
      <c r="A4905" s="15">
        <v>18.393736000000001</v>
      </c>
      <c r="B4905" s="15">
        <v>-104.727115</v>
      </c>
    </row>
    <row r="4906" spans="1:2" x14ac:dyDescent="0.25">
      <c r="A4906" s="15">
        <v>18.397487000000002</v>
      </c>
      <c r="B4906" s="15">
        <v>-104.701066</v>
      </c>
    </row>
    <row r="4907" spans="1:2" x14ac:dyDescent="0.25">
      <c r="A4907" s="15">
        <v>18.401237999999999</v>
      </c>
      <c r="B4907" s="15">
        <v>-104.680997</v>
      </c>
    </row>
    <row r="4908" spans="1:2" x14ac:dyDescent="0.25">
      <c r="A4908" s="15">
        <v>18.404989</v>
      </c>
      <c r="B4908" s="15">
        <v>-104.661438</v>
      </c>
    </row>
    <row r="4909" spans="1:2" x14ac:dyDescent="0.25">
      <c r="A4909" s="15">
        <v>18.408739000000001</v>
      </c>
      <c r="B4909" s="15">
        <v>-104.63895599999999</v>
      </c>
    </row>
    <row r="4910" spans="1:2" x14ac:dyDescent="0.25">
      <c r="A4910" s="15">
        <v>18.412489999999998</v>
      </c>
      <c r="B4910" s="15">
        <v>-104.61713399999999</v>
      </c>
    </row>
    <row r="4911" spans="1:2" x14ac:dyDescent="0.25">
      <c r="A4911" s="15">
        <v>18.416240999999999</v>
      </c>
      <c r="B4911" s="15">
        <v>-104.594988</v>
      </c>
    </row>
    <row r="4912" spans="1:2" x14ac:dyDescent="0.25">
      <c r="A4912" s="15">
        <v>18.419992000000001</v>
      </c>
      <c r="B4912" s="15">
        <v>-104.57439100000001</v>
      </c>
    </row>
    <row r="4913" spans="1:2" x14ac:dyDescent="0.25">
      <c r="A4913" s="15">
        <v>18.423742000000001</v>
      </c>
      <c r="B4913" s="15">
        <v>-104.554951</v>
      </c>
    </row>
    <row r="4914" spans="1:2" x14ac:dyDescent="0.25">
      <c r="A4914" s="15">
        <v>18.427492999999998</v>
      </c>
      <c r="B4914" s="15">
        <v>-104.533462</v>
      </c>
    </row>
    <row r="4915" spans="1:2" x14ac:dyDescent="0.25">
      <c r="A4915" s="15">
        <v>18.431244</v>
      </c>
      <c r="B4915" s="15">
        <v>-104.51087800000001</v>
      </c>
    </row>
    <row r="4916" spans="1:2" x14ac:dyDescent="0.25">
      <c r="A4916" s="15">
        <v>18.434995000000001</v>
      </c>
      <c r="B4916" s="15">
        <v>-104.491451</v>
      </c>
    </row>
    <row r="4917" spans="1:2" x14ac:dyDescent="0.25">
      <c r="A4917" s="15">
        <v>18.438745000000001</v>
      </c>
      <c r="B4917" s="15">
        <v>-104.47421799999999</v>
      </c>
    </row>
    <row r="4918" spans="1:2" x14ac:dyDescent="0.25">
      <c r="A4918" s="15">
        <v>18.442495999999998</v>
      </c>
      <c r="B4918" s="15">
        <v>-104.45726000000001</v>
      </c>
    </row>
    <row r="4919" spans="1:2" x14ac:dyDescent="0.25">
      <c r="A4919" s="15">
        <v>18.446247</v>
      </c>
      <c r="B4919" s="15">
        <v>-104.440533</v>
      </c>
    </row>
    <row r="4920" spans="1:2" x14ac:dyDescent="0.25">
      <c r="A4920" s="15">
        <v>18.449998000000001</v>
      </c>
      <c r="B4920" s="15">
        <v>-104.426681</v>
      </c>
    </row>
    <row r="4921" spans="1:2" x14ac:dyDescent="0.25">
      <c r="A4921" s="15">
        <v>18.453748000000001</v>
      </c>
      <c r="B4921" s="15">
        <v>-104.41509000000001</v>
      </c>
    </row>
    <row r="4922" spans="1:2" x14ac:dyDescent="0.25">
      <c r="A4922" s="15">
        <v>18.457498999999999</v>
      </c>
      <c r="B4922" s="15">
        <v>-104.40289900000001</v>
      </c>
    </row>
    <row r="4923" spans="1:2" x14ac:dyDescent="0.25">
      <c r="A4923" s="15">
        <v>18.46125</v>
      </c>
      <c r="B4923" s="15">
        <v>-104.391925</v>
      </c>
    </row>
    <row r="4924" spans="1:2" x14ac:dyDescent="0.25">
      <c r="A4924" s="15">
        <v>18.465001000000001</v>
      </c>
      <c r="B4924" s="15">
        <v>-104.382531</v>
      </c>
    </row>
    <row r="4925" spans="1:2" x14ac:dyDescent="0.25">
      <c r="A4925" s="15">
        <v>18.468751000000001</v>
      </c>
      <c r="B4925" s="15">
        <v>-104.37324700000001</v>
      </c>
    </row>
    <row r="4926" spans="1:2" x14ac:dyDescent="0.25">
      <c r="A4926" s="15">
        <v>18.472501999999999</v>
      </c>
      <c r="B4926" s="15">
        <v>-104.366496</v>
      </c>
    </row>
    <row r="4927" spans="1:2" x14ac:dyDescent="0.25">
      <c r="A4927" s="15">
        <v>18.476253</v>
      </c>
      <c r="B4927" s="15">
        <v>-104.360367</v>
      </c>
    </row>
    <row r="4928" spans="1:2" x14ac:dyDescent="0.25">
      <c r="A4928" s="15">
        <v>18.480004000000001</v>
      </c>
      <c r="B4928" s="15">
        <v>-104.352722</v>
      </c>
    </row>
    <row r="4929" spans="1:2" x14ac:dyDescent="0.25">
      <c r="A4929" s="15">
        <v>18.483754999999999</v>
      </c>
      <c r="B4929" s="15">
        <v>-104.345927</v>
      </c>
    </row>
    <row r="4930" spans="1:2" x14ac:dyDescent="0.25">
      <c r="A4930" s="15">
        <v>18.487504999999999</v>
      </c>
      <c r="B4930" s="15">
        <v>-104.342938</v>
      </c>
    </row>
    <row r="4931" spans="1:2" x14ac:dyDescent="0.25">
      <c r="A4931" s="15">
        <v>18.491256</v>
      </c>
      <c r="B4931" s="15">
        <v>-104.34187</v>
      </c>
    </row>
    <row r="4932" spans="1:2" x14ac:dyDescent="0.25">
      <c r="A4932" s="15">
        <v>18.495007000000001</v>
      </c>
      <c r="B4932" s="15">
        <v>-104.34010000000001</v>
      </c>
    </row>
    <row r="4933" spans="1:2" x14ac:dyDescent="0.25">
      <c r="A4933" s="15">
        <v>18.498757999999999</v>
      </c>
      <c r="B4933" s="15">
        <v>-104.33631</v>
      </c>
    </row>
    <row r="4934" spans="1:2" x14ac:dyDescent="0.25">
      <c r="A4934" s="15">
        <v>18.502507999999999</v>
      </c>
      <c r="B4934" s="15">
        <v>-104.33039599999999</v>
      </c>
    </row>
    <row r="4935" spans="1:2" x14ac:dyDescent="0.25">
      <c r="A4935" s="15">
        <v>18.506259</v>
      </c>
      <c r="B4935" s="15">
        <v>-104.32078300000001</v>
      </c>
    </row>
    <row r="4936" spans="1:2" x14ac:dyDescent="0.25">
      <c r="A4936" s="15">
        <v>18.510010000000001</v>
      </c>
      <c r="B4936" s="15">
        <v>-104.311665</v>
      </c>
    </row>
    <row r="4937" spans="1:2" x14ac:dyDescent="0.25">
      <c r="A4937" s="15">
        <v>18.513760999999999</v>
      </c>
      <c r="B4937" s="15">
        <v>-104.30455600000001</v>
      </c>
    </row>
    <row r="4938" spans="1:2" x14ac:dyDescent="0.25">
      <c r="A4938" s="15">
        <v>18.517510999999999</v>
      </c>
      <c r="B4938" s="15">
        <v>-104.295911</v>
      </c>
    </row>
    <row r="4939" spans="1:2" x14ac:dyDescent="0.25">
      <c r="A4939" s="15">
        <v>18.521262</v>
      </c>
      <c r="B4939" s="15">
        <v>-104.28592</v>
      </c>
    </row>
    <row r="4940" spans="1:2" x14ac:dyDescent="0.25">
      <c r="A4940" s="15">
        <v>18.525013000000001</v>
      </c>
      <c r="B4940" s="15">
        <v>-104.272171</v>
      </c>
    </row>
    <row r="4941" spans="1:2" x14ac:dyDescent="0.25">
      <c r="A4941" s="15">
        <v>18.528763999999999</v>
      </c>
      <c r="B4941" s="15">
        <v>-104.258366</v>
      </c>
    </row>
    <row r="4942" spans="1:2" x14ac:dyDescent="0.25">
      <c r="A4942" s="15">
        <v>18.532513999999999</v>
      </c>
      <c r="B4942" s="15">
        <v>-104.24373900000001</v>
      </c>
    </row>
    <row r="4943" spans="1:2" x14ac:dyDescent="0.25">
      <c r="A4943" s="15">
        <v>18.536265</v>
      </c>
      <c r="B4943" s="15">
        <v>-104.230386</v>
      </c>
    </row>
    <row r="4944" spans="1:2" x14ac:dyDescent="0.25">
      <c r="A4944" s="15">
        <v>18.540016000000001</v>
      </c>
      <c r="B4944" s="15">
        <v>-104.21727799999999</v>
      </c>
    </row>
    <row r="4945" spans="1:2" x14ac:dyDescent="0.25">
      <c r="A4945" s="15">
        <v>18.543766999999999</v>
      </c>
      <c r="B4945" s="15">
        <v>-104.19988499999999</v>
      </c>
    </row>
    <row r="4946" spans="1:2" x14ac:dyDescent="0.25">
      <c r="A4946" s="15">
        <v>18.547516999999999</v>
      </c>
      <c r="B4946" s="15">
        <v>-104.179647</v>
      </c>
    </row>
    <row r="4947" spans="1:2" x14ac:dyDescent="0.25">
      <c r="A4947" s="15">
        <v>18.551268</v>
      </c>
      <c r="B4947" s="15">
        <v>-104.15828</v>
      </c>
    </row>
    <row r="4948" spans="1:2" x14ac:dyDescent="0.25">
      <c r="A4948" s="15">
        <v>18.555019000000001</v>
      </c>
      <c r="B4948" s="15">
        <v>-104.137794</v>
      </c>
    </row>
    <row r="4949" spans="1:2" x14ac:dyDescent="0.25">
      <c r="A4949" s="15">
        <v>18.558769999999999</v>
      </c>
      <c r="B4949" s="15">
        <v>-104.11587900000001</v>
      </c>
    </row>
    <row r="4950" spans="1:2" x14ac:dyDescent="0.25">
      <c r="A4950" s="15">
        <v>18.562521</v>
      </c>
      <c r="B4950" s="15">
        <v>-104.093692</v>
      </c>
    </row>
    <row r="4951" spans="1:2" x14ac:dyDescent="0.25">
      <c r="A4951" s="15">
        <v>18.566271</v>
      </c>
      <c r="B4951" s="15">
        <v>-104.07226300000001</v>
      </c>
    </row>
    <row r="4952" spans="1:2" x14ac:dyDescent="0.25">
      <c r="A4952" s="15">
        <v>18.570022000000002</v>
      </c>
      <c r="B4952" s="15">
        <v>-104.04768900000001</v>
      </c>
    </row>
    <row r="4953" spans="1:2" x14ac:dyDescent="0.25">
      <c r="A4953" s="15">
        <v>18.573772999999999</v>
      </c>
      <c r="B4953" s="15">
        <v>-104.022036</v>
      </c>
    </row>
    <row r="4954" spans="1:2" x14ac:dyDescent="0.25">
      <c r="A4954" s="15">
        <v>18.577524</v>
      </c>
      <c r="B4954" s="15">
        <v>-103.99717699999999</v>
      </c>
    </row>
    <row r="4955" spans="1:2" x14ac:dyDescent="0.25">
      <c r="A4955" s="15">
        <v>18.581274000000001</v>
      </c>
      <c r="B4955" s="15">
        <v>-103.96953000000001</v>
      </c>
    </row>
    <row r="4956" spans="1:2" x14ac:dyDescent="0.25">
      <c r="A4956" s="15">
        <v>18.585025000000002</v>
      </c>
      <c r="B4956" s="15">
        <v>-103.940725</v>
      </c>
    </row>
    <row r="4957" spans="1:2" x14ac:dyDescent="0.25">
      <c r="A4957" s="15">
        <v>18.588775999999999</v>
      </c>
      <c r="B4957" s="15">
        <v>-103.91224099999999</v>
      </c>
    </row>
    <row r="4958" spans="1:2" x14ac:dyDescent="0.25">
      <c r="A4958" s="15">
        <v>18.592527</v>
      </c>
      <c r="B4958" s="15">
        <v>-103.88747600000001</v>
      </c>
    </row>
    <row r="4959" spans="1:2" x14ac:dyDescent="0.25">
      <c r="A4959" s="15">
        <v>18.596277000000001</v>
      </c>
      <c r="B4959" s="15">
        <v>-103.865707</v>
      </c>
    </row>
    <row r="4960" spans="1:2" x14ac:dyDescent="0.25">
      <c r="A4960" s="15">
        <v>18.600027999999998</v>
      </c>
      <c r="B4960" s="15">
        <v>-103.845589</v>
      </c>
    </row>
    <row r="4961" spans="1:2" x14ac:dyDescent="0.25">
      <c r="A4961" s="15">
        <v>18.603778999999999</v>
      </c>
      <c r="B4961" s="15">
        <v>-103.823043</v>
      </c>
    </row>
    <row r="4962" spans="1:2" x14ac:dyDescent="0.25">
      <c r="A4962" s="15">
        <v>18.607530000000001</v>
      </c>
      <c r="B4962" s="15">
        <v>-103.800023</v>
      </c>
    </row>
    <row r="4963" spans="1:2" x14ac:dyDescent="0.25">
      <c r="A4963" s="15">
        <v>18.611280000000001</v>
      </c>
      <c r="B4963" s="15">
        <v>-103.778435</v>
      </c>
    </row>
    <row r="4964" spans="1:2" x14ac:dyDescent="0.25">
      <c r="A4964" s="15">
        <v>18.615030999999998</v>
      </c>
      <c r="B4964" s="15">
        <v>-103.76004399999999</v>
      </c>
    </row>
    <row r="4965" spans="1:2" x14ac:dyDescent="0.25">
      <c r="A4965" s="15">
        <v>18.618781999999999</v>
      </c>
      <c r="B4965" s="15">
        <v>-103.74498199999999</v>
      </c>
    </row>
    <row r="4966" spans="1:2" x14ac:dyDescent="0.25">
      <c r="A4966" s="15">
        <v>18.622533000000001</v>
      </c>
      <c r="B4966" s="15">
        <v>-103.728146</v>
      </c>
    </row>
    <row r="4967" spans="1:2" x14ac:dyDescent="0.25">
      <c r="A4967" s="15">
        <v>18.626283000000001</v>
      </c>
      <c r="B4967" s="15">
        <v>-103.70959499999999</v>
      </c>
    </row>
    <row r="4968" spans="1:2" x14ac:dyDescent="0.25">
      <c r="A4968" s="15">
        <v>18.630033999999998</v>
      </c>
      <c r="B4968" s="15">
        <v>-103.696343</v>
      </c>
    </row>
    <row r="4969" spans="1:2" x14ac:dyDescent="0.25">
      <c r="A4969" s="15">
        <v>18.633785</v>
      </c>
      <c r="B4969" s="15">
        <v>-103.684888</v>
      </c>
    </row>
    <row r="4970" spans="1:2" x14ac:dyDescent="0.25">
      <c r="A4970" s="15">
        <v>18.637536000000001</v>
      </c>
      <c r="B4970" s="15">
        <v>-103.676835</v>
      </c>
    </row>
    <row r="4971" spans="1:2" x14ac:dyDescent="0.25">
      <c r="A4971" s="15">
        <v>18.641286999999998</v>
      </c>
      <c r="B4971" s="15">
        <v>-103.67401700000001</v>
      </c>
    </row>
    <row r="4972" spans="1:2" x14ac:dyDescent="0.25">
      <c r="A4972" s="15">
        <v>18.645036999999999</v>
      </c>
      <c r="B4972" s="15">
        <v>-103.67249200000001</v>
      </c>
    </row>
    <row r="4973" spans="1:2" x14ac:dyDescent="0.25">
      <c r="A4973" s="15">
        <v>18.648788</v>
      </c>
      <c r="B4973" s="15">
        <v>-103.671351</v>
      </c>
    </row>
    <row r="4974" spans="1:2" x14ac:dyDescent="0.25">
      <c r="A4974" s="15">
        <v>18.652539000000001</v>
      </c>
      <c r="B4974" s="15">
        <v>-103.67120300000001</v>
      </c>
    </row>
    <row r="4975" spans="1:2" x14ac:dyDescent="0.25">
      <c r="A4975" s="15">
        <v>18.656289999999998</v>
      </c>
      <c r="B4975" s="15">
        <v>-103.67443799999999</v>
      </c>
    </row>
    <row r="4976" spans="1:2" x14ac:dyDescent="0.25">
      <c r="A4976" s="15">
        <v>18.660039999999999</v>
      </c>
      <c r="B4976" s="15">
        <v>-103.682778</v>
      </c>
    </row>
    <row r="4977" spans="1:2" x14ac:dyDescent="0.25">
      <c r="A4977" s="15">
        <v>18.663791</v>
      </c>
      <c r="B4977" s="15">
        <v>-103.694434</v>
      </c>
    </row>
    <row r="4978" spans="1:2" x14ac:dyDescent="0.25">
      <c r="A4978" s="15">
        <v>18.667542000000001</v>
      </c>
      <c r="B4978" s="15">
        <v>-103.706523</v>
      </c>
    </row>
    <row r="4979" spans="1:2" x14ac:dyDescent="0.25">
      <c r="A4979" s="15">
        <v>18.671292999999999</v>
      </c>
      <c r="B4979" s="15">
        <v>-103.717906</v>
      </c>
    </row>
    <row r="4980" spans="1:2" x14ac:dyDescent="0.25">
      <c r="A4980" s="15">
        <v>18.675042999999999</v>
      </c>
      <c r="B4980" s="15">
        <v>-103.73077600000001</v>
      </c>
    </row>
    <row r="4981" spans="1:2" x14ac:dyDescent="0.25">
      <c r="A4981" s="15">
        <v>18.678794</v>
      </c>
      <c r="B4981" s="15">
        <v>-103.74713300000001</v>
      </c>
    </row>
    <row r="4982" spans="1:2" x14ac:dyDescent="0.25">
      <c r="A4982" s="15">
        <v>18.682545000000001</v>
      </c>
      <c r="B4982" s="15">
        <v>-103.76641600000001</v>
      </c>
    </row>
    <row r="4983" spans="1:2" x14ac:dyDescent="0.25">
      <c r="A4983" s="15">
        <v>18.686295999999999</v>
      </c>
      <c r="B4983" s="15">
        <v>-103.78498</v>
      </c>
    </row>
    <row r="4984" spans="1:2" x14ac:dyDescent="0.25">
      <c r="A4984" s="15">
        <v>18.690045999999999</v>
      </c>
      <c r="B4984" s="15">
        <v>-103.80487100000001</v>
      </c>
    </row>
    <row r="4985" spans="1:2" x14ac:dyDescent="0.25">
      <c r="A4985" s="15">
        <v>18.693797</v>
      </c>
      <c r="B4985" s="15">
        <v>-103.82767200000001</v>
      </c>
    </row>
    <row r="4986" spans="1:2" x14ac:dyDescent="0.25">
      <c r="A4986" s="15">
        <v>18.697548000000001</v>
      </c>
      <c r="B4986" s="15">
        <v>-103.853234</v>
      </c>
    </row>
    <row r="4987" spans="1:2" x14ac:dyDescent="0.25">
      <c r="A4987" s="15">
        <v>18.701298999999999</v>
      </c>
      <c r="B4987" s="15">
        <v>-103.875292</v>
      </c>
    </row>
    <row r="4988" spans="1:2" x14ac:dyDescent="0.25">
      <c r="A4988" s="15">
        <v>18.705048999999999</v>
      </c>
      <c r="B4988" s="15">
        <v>-103.896885</v>
      </c>
    </row>
    <row r="4989" spans="1:2" x14ac:dyDescent="0.25">
      <c r="A4989" s="15">
        <v>18.7088</v>
      </c>
      <c r="B4989" s="15">
        <v>-103.918736</v>
      </c>
    </row>
    <row r="4990" spans="1:2" x14ac:dyDescent="0.25">
      <c r="A4990" s="15">
        <v>18.712551000000001</v>
      </c>
      <c r="B4990" s="15">
        <v>-103.941863</v>
      </c>
    </row>
    <row r="4991" spans="1:2" x14ac:dyDescent="0.25">
      <c r="A4991" s="15">
        <v>18.716301999999999</v>
      </c>
      <c r="B4991" s="15">
        <v>-103.964348</v>
      </c>
    </row>
    <row r="4992" spans="1:2" x14ac:dyDescent="0.25">
      <c r="A4992" s="15">
        <v>18.720053</v>
      </c>
      <c r="B4992" s="15">
        <v>-103.983694</v>
      </c>
    </row>
    <row r="4993" spans="1:2" x14ac:dyDescent="0.25">
      <c r="A4993" s="15">
        <v>18.723803</v>
      </c>
      <c r="B4993" s="15">
        <v>-104.003424</v>
      </c>
    </row>
    <row r="4994" spans="1:2" x14ac:dyDescent="0.25">
      <c r="A4994" s="15">
        <v>18.727554000000001</v>
      </c>
      <c r="B4994" s="15">
        <v>-104.022232</v>
      </c>
    </row>
    <row r="4995" spans="1:2" x14ac:dyDescent="0.25">
      <c r="A4995" s="15">
        <v>18.731304999999999</v>
      </c>
      <c r="B4995" s="15">
        <v>-104.04031000000001</v>
      </c>
    </row>
    <row r="4996" spans="1:2" x14ac:dyDescent="0.25">
      <c r="A4996" s="15">
        <v>18.735056</v>
      </c>
      <c r="B4996" s="15">
        <v>-104.05682400000001</v>
      </c>
    </row>
    <row r="4997" spans="1:2" x14ac:dyDescent="0.25">
      <c r="A4997" s="15">
        <v>18.738806</v>
      </c>
      <c r="B4997" s="15">
        <v>-104.06956700000001</v>
      </c>
    </row>
    <row r="4998" spans="1:2" x14ac:dyDescent="0.25">
      <c r="A4998" s="15">
        <v>18.742557000000001</v>
      </c>
      <c r="B4998" s="15">
        <v>-104.08285600000001</v>
      </c>
    </row>
    <row r="4999" spans="1:2" x14ac:dyDescent="0.25">
      <c r="A4999" s="15">
        <v>18.746307999999999</v>
      </c>
      <c r="B4999" s="15">
        <v>-104.096994</v>
      </c>
    </row>
    <row r="5000" spans="1:2" x14ac:dyDescent="0.25">
      <c r="A5000" s="15">
        <v>18.750059</v>
      </c>
      <c r="B5000" s="15">
        <v>-104.108681</v>
      </c>
    </row>
    <row r="5001" spans="1:2" x14ac:dyDescent="0.25">
      <c r="A5001" s="15">
        <v>18.753809</v>
      </c>
      <c r="B5001" s="15">
        <v>-104.118084</v>
      </c>
    </row>
    <row r="5002" spans="1:2" x14ac:dyDescent="0.25">
      <c r="A5002" s="15">
        <v>18.757560000000002</v>
      </c>
      <c r="B5002" s="15">
        <v>-104.124263</v>
      </c>
    </row>
    <row r="5003" spans="1:2" x14ac:dyDescent="0.25">
      <c r="A5003" s="15">
        <v>18.761310999999999</v>
      </c>
      <c r="B5003" s="15">
        <v>-104.130636</v>
      </c>
    </row>
    <row r="5004" spans="1:2" x14ac:dyDescent="0.25">
      <c r="A5004" s="15">
        <v>18.765062</v>
      </c>
      <c r="B5004" s="15">
        <v>-104.13626499999999</v>
      </c>
    </row>
    <row r="5005" spans="1:2" x14ac:dyDescent="0.25">
      <c r="A5005" s="15">
        <v>18.768812</v>
      </c>
      <c r="B5005" s="15">
        <v>-104.14192199999999</v>
      </c>
    </row>
    <row r="5006" spans="1:2" x14ac:dyDescent="0.25">
      <c r="A5006" s="15">
        <v>18.772563000000002</v>
      </c>
      <c r="B5006" s="15">
        <v>-104.148482</v>
      </c>
    </row>
    <row r="5007" spans="1:2" x14ac:dyDescent="0.25">
      <c r="A5007" s="15">
        <v>18.776313999999999</v>
      </c>
      <c r="B5007" s="15">
        <v>-104.150761</v>
      </c>
    </row>
    <row r="5008" spans="1:2" x14ac:dyDescent="0.25">
      <c r="A5008" s="15">
        <v>18.780065</v>
      </c>
      <c r="B5008" s="15">
        <v>-104.14525500000001</v>
      </c>
    </row>
    <row r="5009" spans="1:2" x14ac:dyDescent="0.25">
      <c r="A5009" s="15">
        <v>18.783815000000001</v>
      </c>
      <c r="B5009" s="15">
        <v>-104.13825300000001</v>
      </c>
    </row>
    <row r="5010" spans="1:2" x14ac:dyDescent="0.25">
      <c r="A5010" s="15">
        <v>18.787566000000002</v>
      </c>
      <c r="B5010" s="15">
        <v>-104.131781</v>
      </c>
    </row>
    <row r="5011" spans="1:2" x14ac:dyDescent="0.25">
      <c r="A5011" s="15">
        <v>18.791316999999999</v>
      </c>
      <c r="B5011" s="15">
        <v>-104.126656</v>
      </c>
    </row>
    <row r="5012" spans="1:2" x14ac:dyDescent="0.25">
      <c r="A5012" s="15">
        <v>18.795068000000001</v>
      </c>
      <c r="B5012" s="15">
        <v>-104.11717299999999</v>
      </c>
    </row>
    <row r="5013" spans="1:2" x14ac:dyDescent="0.25">
      <c r="A5013" s="15">
        <v>18.798819000000002</v>
      </c>
      <c r="B5013" s="15">
        <v>-104.10430599999999</v>
      </c>
    </row>
    <row r="5014" spans="1:2" x14ac:dyDescent="0.25">
      <c r="A5014" s="15">
        <v>18.802568999999998</v>
      </c>
      <c r="B5014" s="15">
        <v>-104.089766</v>
      </c>
    </row>
    <row r="5015" spans="1:2" x14ac:dyDescent="0.25">
      <c r="A5015" s="15">
        <v>18.806319999999999</v>
      </c>
      <c r="B5015" s="15">
        <v>-104.073572</v>
      </c>
    </row>
    <row r="5016" spans="1:2" x14ac:dyDescent="0.25">
      <c r="A5016" s="15">
        <v>18.810071000000001</v>
      </c>
      <c r="B5016" s="15">
        <v>-104.057311</v>
      </c>
    </row>
    <row r="5017" spans="1:2" x14ac:dyDescent="0.25">
      <c r="A5017" s="15">
        <v>18.813821999999998</v>
      </c>
      <c r="B5017" s="15">
        <v>-104.03993699999999</v>
      </c>
    </row>
    <row r="5018" spans="1:2" x14ac:dyDescent="0.25">
      <c r="A5018" s="15">
        <v>18.817571999999998</v>
      </c>
      <c r="B5018" s="15">
        <v>-104.019982</v>
      </c>
    </row>
    <row r="5019" spans="1:2" x14ac:dyDescent="0.25">
      <c r="A5019" s="15">
        <v>18.821323</v>
      </c>
      <c r="B5019" s="15">
        <v>-103.99903</v>
      </c>
    </row>
    <row r="5020" spans="1:2" x14ac:dyDescent="0.25">
      <c r="A5020" s="15">
        <v>18.825074000000001</v>
      </c>
      <c r="B5020" s="15">
        <v>-103.978177</v>
      </c>
    </row>
    <row r="5021" spans="1:2" x14ac:dyDescent="0.25">
      <c r="A5021" s="15">
        <v>18.828824999999998</v>
      </c>
      <c r="B5021" s="15">
        <v>-103.95866700000001</v>
      </c>
    </row>
    <row r="5022" spans="1:2" x14ac:dyDescent="0.25">
      <c r="A5022" s="15">
        <v>18.832574999999999</v>
      </c>
      <c r="B5022" s="15">
        <v>-103.937702</v>
      </c>
    </row>
    <row r="5023" spans="1:2" x14ac:dyDescent="0.25">
      <c r="A5023" s="15">
        <v>18.836326</v>
      </c>
      <c r="B5023" s="15">
        <v>-103.91643999999999</v>
      </c>
    </row>
    <row r="5024" spans="1:2" x14ac:dyDescent="0.25">
      <c r="A5024" s="15">
        <v>18.840077000000001</v>
      </c>
      <c r="B5024" s="15">
        <v>-103.893687</v>
      </c>
    </row>
    <row r="5025" spans="1:2" x14ac:dyDescent="0.25">
      <c r="A5025" s="15">
        <v>18.843827999999998</v>
      </c>
      <c r="B5025" s="15">
        <v>-103.870097</v>
      </c>
    </row>
    <row r="5026" spans="1:2" x14ac:dyDescent="0.25">
      <c r="A5026" s="15">
        <v>18.847577999999999</v>
      </c>
      <c r="B5026" s="15">
        <v>-103.844289</v>
      </c>
    </row>
    <row r="5027" spans="1:2" x14ac:dyDescent="0.25">
      <c r="A5027" s="15">
        <v>18.851329</v>
      </c>
      <c r="B5027" s="15">
        <v>-103.81942600000001</v>
      </c>
    </row>
    <row r="5028" spans="1:2" x14ac:dyDescent="0.25">
      <c r="A5028" s="15">
        <v>18.855080000000001</v>
      </c>
      <c r="B5028" s="15">
        <v>-103.794076</v>
      </c>
    </row>
    <row r="5029" spans="1:2" x14ac:dyDescent="0.25">
      <c r="A5029" s="15">
        <v>18.858830999999999</v>
      </c>
      <c r="B5029" s="15">
        <v>-103.767912</v>
      </c>
    </row>
    <row r="5030" spans="1:2" x14ac:dyDescent="0.25">
      <c r="A5030" s="15">
        <v>18.862580999999999</v>
      </c>
      <c r="B5030" s="15">
        <v>-103.742957</v>
      </c>
    </row>
    <row r="5031" spans="1:2" x14ac:dyDescent="0.25">
      <c r="A5031" s="15">
        <v>18.866332</v>
      </c>
      <c r="B5031" s="15">
        <v>-103.714304</v>
      </c>
    </row>
    <row r="5032" spans="1:2" x14ac:dyDescent="0.25">
      <c r="A5032" s="15">
        <v>18.870083000000001</v>
      </c>
      <c r="B5032" s="15">
        <v>-103.683212</v>
      </c>
    </row>
    <row r="5033" spans="1:2" x14ac:dyDescent="0.25">
      <c r="A5033" s="15">
        <v>18.873833999999999</v>
      </c>
      <c r="B5033" s="15">
        <v>-103.65852599999999</v>
      </c>
    </row>
    <row r="5034" spans="1:2" x14ac:dyDescent="0.25">
      <c r="A5034" s="15">
        <v>18.877585</v>
      </c>
      <c r="B5034" s="15">
        <v>-103.634491</v>
      </c>
    </row>
    <row r="5035" spans="1:2" x14ac:dyDescent="0.25">
      <c r="A5035" s="15">
        <v>18.881335</v>
      </c>
      <c r="B5035" s="15">
        <v>-103.60965</v>
      </c>
    </row>
    <row r="5036" spans="1:2" x14ac:dyDescent="0.25">
      <c r="A5036" s="15">
        <v>18.885086000000001</v>
      </c>
      <c r="B5036" s="15">
        <v>-103.58444299999999</v>
      </c>
    </row>
    <row r="5037" spans="1:2" x14ac:dyDescent="0.25">
      <c r="A5037" s="15">
        <v>18.888836999999999</v>
      </c>
      <c r="B5037" s="15">
        <v>-103.559715</v>
      </c>
    </row>
    <row r="5038" spans="1:2" x14ac:dyDescent="0.25">
      <c r="A5038" s="15">
        <v>18.892588</v>
      </c>
      <c r="B5038" s="15">
        <v>-103.531978</v>
      </c>
    </row>
    <row r="5039" spans="1:2" x14ac:dyDescent="0.25">
      <c r="A5039" s="15">
        <v>18.896338</v>
      </c>
      <c r="B5039" s="15">
        <v>-103.49848799999999</v>
      </c>
    </row>
    <row r="5040" spans="1:2" x14ac:dyDescent="0.25">
      <c r="A5040" s="15">
        <v>18.900089000000001</v>
      </c>
      <c r="B5040" s="15">
        <v>-103.46578100000001</v>
      </c>
    </row>
    <row r="5041" spans="1:2" x14ac:dyDescent="0.25">
      <c r="A5041" s="15">
        <v>18.903839999999999</v>
      </c>
      <c r="B5041" s="15">
        <v>-103.43017</v>
      </c>
    </row>
    <row r="5042" spans="1:2" x14ac:dyDescent="0.25">
      <c r="A5042" s="15">
        <v>18.907591</v>
      </c>
      <c r="B5042" s="15">
        <v>-103.39348200000001</v>
      </c>
    </row>
    <row r="5043" spans="1:2" x14ac:dyDescent="0.25">
      <c r="A5043" s="15">
        <v>18.911341</v>
      </c>
      <c r="B5043" s="15">
        <v>-103.356498</v>
      </c>
    </row>
    <row r="5044" spans="1:2" x14ac:dyDescent="0.25">
      <c r="A5044" s="15">
        <v>18.915092000000001</v>
      </c>
      <c r="B5044" s="15">
        <v>-103.315005</v>
      </c>
    </row>
    <row r="5045" spans="1:2" x14ac:dyDescent="0.25">
      <c r="A5045" s="15">
        <v>18.918842999999999</v>
      </c>
      <c r="B5045" s="15">
        <v>-103.271879</v>
      </c>
    </row>
    <row r="5046" spans="1:2" x14ac:dyDescent="0.25">
      <c r="A5046" s="15">
        <v>18.922594</v>
      </c>
      <c r="B5046" s="15">
        <v>-103.22915</v>
      </c>
    </row>
    <row r="5047" spans="1:2" x14ac:dyDescent="0.25">
      <c r="A5047" s="15">
        <v>18.926344</v>
      </c>
      <c r="B5047" s="15">
        <v>-103.184483</v>
      </c>
    </row>
    <row r="5048" spans="1:2" x14ac:dyDescent="0.25">
      <c r="A5048" s="15">
        <v>18.930095000000001</v>
      </c>
      <c r="B5048" s="15">
        <v>-103.1395</v>
      </c>
    </row>
    <row r="5049" spans="1:2" x14ac:dyDescent="0.25">
      <c r="A5049" s="15">
        <v>18.933845999999999</v>
      </c>
      <c r="B5049" s="15">
        <v>-103.095816</v>
      </c>
    </row>
    <row r="5050" spans="1:2" x14ac:dyDescent="0.25">
      <c r="A5050" s="15">
        <v>18.937597</v>
      </c>
      <c r="B5050" s="15">
        <v>-103.041915</v>
      </c>
    </row>
    <row r="5051" spans="1:2" x14ac:dyDescent="0.25">
      <c r="A5051" s="15">
        <v>18.941347</v>
      </c>
      <c r="B5051" s="15">
        <v>-102.997381</v>
      </c>
    </row>
    <row r="5052" spans="1:2" x14ac:dyDescent="0.25">
      <c r="A5052" s="15">
        <v>18.945098000000002</v>
      </c>
      <c r="B5052" s="15">
        <v>-102.954814</v>
      </c>
    </row>
    <row r="5053" spans="1:2" x14ac:dyDescent="0.25">
      <c r="A5053" s="15">
        <v>18.948848999999999</v>
      </c>
      <c r="B5053" s="15">
        <v>-102.91054</v>
      </c>
    </row>
    <row r="5054" spans="1:2" x14ac:dyDescent="0.25">
      <c r="A5054" s="15">
        <v>18.9526</v>
      </c>
      <c r="B5054" s="15">
        <v>-102.86524</v>
      </c>
    </row>
    <row r="5055" spans="1:2" x14ac:dyDescent="0.25">
      <c r="A5055" s="15">
        <v>18.956351000000002</v>
      </c>
      <c r="B5055" s="15">
        <v>-102.81643099999999</v>
      </c>
    </row>
    <row r="5056" spans="1:2" x14ac:dyDescent="0.25">
      <c r="A5056" s="15">
        <v>18.960101000000002</v>
      </c>
      <c r="B5056" s="15">
        <v>-102.765457</v>
      </c>
    </row>
    <row r="5057" spans="1:2" x14ac:dyDescent="0.25">
      <c r="A5057" s="15">
        <v>18.963851999999999</v>
      </c>
      <c r="B5057" s="15">
        <v>-102.716711</v>
      </c>
    </row>
    <row r="5058" spans="1:2" x14ac:dyDescent="0.25">
      <c r="A5058" s="15">
        <v>18.967603</v>
      </c>
      <c r="B5058" s="15">
        <v>-102.66989100000001</v>
      </c>
    </row>
    <row r="5059" spans="1:2" x14ac:dyDescent="0.25">
      <c r="A5059" s="15">
        <v>18.971354000000002</v>
      </c>
      <c r="B5059" s="15">
        <v>-102.62709099999999</v>
      </c>
    </row>
    <row r="5060" spans="1:2" x14ac:dyDescent="0.25">
      <c r="A5060" s="15">
        <v>18.975104000000002</v>
      </c>
      <c r="B5060" s="15">
        <v>-102.584092</v>
      </c>
    </row>
    <row r="5061" spans="1:2" x14ac:dyDescent="0.25">
      <c r="A5061" s="15">
        <v>18.978854999999999</v>
      </c>
      <c r="B5061" s="15">
        <v>-102.542885</v>
      </c>
    </row>
    <row r="5062" spans="1:2" x14ac:dyDescent="0.25">
      <c r="A5062" s="15">
        <v>18.982606000000001</v>
      </c>
      <c r="B5062" s="15">
        <v>-102.503534</v>
      </c>
    </row>
    <row r="5063" spans="1:2" x14ac:dyDescent="0.25">
      <c r="A5063" s="15">
        <v>18.986357000000002</v>
      </c>
      <c r="B5063" s="15">
        <v>-102.465841</v>
      </c>
    </row>
    <row r="5064" spans="1:2" x14ac:dyDescent="0.25">
      <c r="A5064" s="15">
        <v>18.990106999999998</v>
      </c>
      <c r="B5064" s="15">
        <v>-102.431695</v>
      </c>
    </row>
    <row r="5065" spans="1:2" x14ac:dyDescent="0.25">
      <c r="A5065" s="15">
        <v>18.993857999999999</v>
      </c>
      <c r="B5065" s="15">
        <v>-102.39917699999999</v>
      </c>
    </row>
    <row r="5066" spans="1:2" x14ac:dyDescent="0.25">
      <c r="A5066" s="15">
        <v>18.997609000000001</v>
      </c>
      <c r="B5066" s="15">
        <v>-102.368651</v>
      </c>
    </row>
    <row r="5067" spans="1:2" x14ac:dyDescent="0.25">
      <c r="A5067" s="15">
        <v>19.001359999999998</v>
      </c>
      <c r="B5067" s="15">
        <v>-102.341233</v>
      </c>
    </row>
    <row r="5068" spans="1:2" x14ac:dyDescent="0.25">
      <c r="A5068" s="15">
        <v>19.005109999999998</v>
      </c>
      <c r="B5068" s="15">
        <v>-102.316451</v>
      </c>
    </row>
    <row r="5069" spans="1:2" x14ac:dyDescent="0.25">
      <c r="A5069" s="15">
        <v>19.008861</v>
      </c>
      <c r="B5069" s="15">
        <v>-102.29458200000001</v>
      </c>
    </row>
    <row r="5070" spans="1:2" x14ac:dyDescent="0.25">
      <c r="A5070" s="15">
        <v>19.012612000000001</v>
      </c>
      <c r="B5070" s="15">
        <v>-102.274227</v>
      </c>
    </row>
    <row r="5071" spans="1:2" x14ac:dyDescent="0.25">
      <c r="A5071" s="15">
        <v>19.016362999999998</v>
      </c>
      <c r="B5071" s="15">
        <v>-102.255786</v>
      </c>
    </row>
    <row r="5072" spans="1:2" x14ac:dyDescent="0.25">
      <c r="A5072" s="15">
        <v>19.020112999999998</v>
      </c>
      <c r="B5072" s="15">
        <v>-102.239271</v>
      </c>
    </row>
    <row r="5073" spans="1:2" x14ac:dyDescent="0.25">
      <c r="A5073" s="15">
        <v>19.023864</v>
      </c>
      <c r="B5073" s="15">
        <v>-102.223862</v>
      </c>
    </row>
    <row r="5074" spans="1:2" x14ac:dyDescent="0.25">
      <c r="A5074" s="15">
        <v>19.027615000000001</v>
      </c>
      <c r="B5074" s="15">
        <v>-102.212354</v>
      </c>
    </row>
    <row r="5075" spans="1:2" x14ac:dyDescent="0.25">
      <c r="A5075" s="15">
        <v>19.031365999999998</v>
      </c>
      <c r="B5075" s="15">
        <v>-102.20172599999999</v>
      </c>
    </row>
    <row r="5076" spans="1:2" x14ac:dyDescent="0.25">
      <c r="A5076" s="15">
        <v>19.035117</v>
      </c>
      <c r="B5076" s="15">
        <v>-102.19394699999999</v>
      </c>
    </row>
    <row r="5077" spans="1:2" x14ac:dyDescent="0.25">
      <c r="A5077" s="15">
        <v>19.038867</v>
      </c>
      <c r="B5077" s="15">
        <v>-102.19062099999999</v>
      </c>
    </row>
    <row r="5078" spans="1:2" x14ac:dyDescent="0.25">
      <c r="A5078" s="15">
        <v>19.042618000000001</v>
      </c>
      <c r="B5078" s="15">
        <v>-102.189212</v>
      </c>
    </row>
    <row r="5079" spans="1:2" x14ac:dyDescent="0.25">
      <c r="A5079" s="15">
        <v>19.046368999999999</v>
      </c>
      <c r="B5079" s="15">
        <v>-102.19126199999999</v>
      </c>
    </row>
    <row r="5080" spans="1:2" x14ac:dyDescent="0.25">
      <c r="A5080" s="15">
        <v>19.05012</v>
      </c>
      <c r="B5080" s="15">
        <v>-102.19717799999999</v>
      </c>
    </row>
    <row r="5081" spans="1:2" x14ac:dyDescent="0.25">
      <c r="A5081" s="15">
        <v>19.05387</v>
      </c>
      <c r="B5081" s="15">
        <v>-102.202139</v>
      </c>
    </row>
    <row r="5082" spans="1:2" x14ac:dyDescent="0.25">
      <c r="A5082" s="15">
        <v>19.057621000000001</v>
      </c>
      <c r="B5082" s="15">
        <v>-102.207157</v>
      </c>
    </row>
    <row r="5083" spans="1:2" x14ac:dyDescent="0.25">
      <c r="A5083" s="15">
        <v>19.061371999999999</v>
      </c>
      <c r="B5083" s="15">
        <v>-102.213002</v>
      </c>
    </row>
    <row r="5084" spans="1:2" x14ac:dyDescent="0.25">
      <c r="A5084" s="15">
        <v>19.065123</v>
      </c>
      <c r="B5084" s="15">
        <v>-102.220181</v>
      </c>
    </row>
    <row r="5085" spans="1:2" x14ac:dyDescent="0.25">
      <c r="A5085" s="15">
        <v>19.068873</v>
      </c>
      <c r="B5085" s="15">
        <v>-102.22937</v>
      </c>
    </row>
    <row r="5086" spans="1:2" x14ac:dyDescent="0.25">
      <c r="A5086" s="15">
        <v>19.072624000000001</v>
      </c>
      <c r="B5086" s="15">
        <v>-102.23981999999999</v>
      </c>
    </row>
    <row r="5087" spans="1:2" x14ac:dyDescent="0.25">
      <c r="A5087" s="15">
        <v>19.076374999999999</v>
      </c>
      <c r="B5087" s="15">
        <v>-102.24954</v>
      </c>
    </row>
    <row r="5088" spans="1:2" x14ac:dyDescent="0.25">
      <c r="A5088" s="15">
        <v>19.080126</v>
      </c>
      <c r="B5088" s="15">
        <v>-102.257274</v>
      </c>
    </row>
    <row r="5089" spans="1:2" x14ac:dyDescent="0.25">
      <c r="A5089" s="15">
        <v>19.083876</v>
      </c>
      <c r="B5089" s="15">
        <v>-102.258611</v>
      </c>
    </row>
    <row r="5090" spans="1:2" x14ac:dyDescent="0.25">
      <c r="A5090" s="15">
        <v>19.087627000000001</v>
      </c>
      <c r="B5090" s="15">
        <v>-102.25946</v>
      </c>
    </row>
    <row r="5091" spans="1:2" x14ac:dyDescent="0.25">
      <c r="A5091" s="15">
        <v>19.091377999999999</v>
      </c>
      <c r="B5091" s="15">
        <v>-102.26555500000001</v>
      </c>
    </row>
    <row r="5092" spans="1:2" x14ac:dyDescent="0.25">
      <c r="A5092" s="15">
        <v>19.095129</v>
      </c>
      <c r="B5092" s="15">
        <v>-102.27366600000001</v>
      </c>
    </row>
    <row r="5093" spans="1:2" x14ac:dyDescent="0.25">
      <c r="A5093" s="15">
        <v>19.098879</v>
      </c>
      <c r="B5093" s="15">
        <v>-102.277846</v>
      </c>
    </row>
    <row r="5094" spans="1:2" x14ac:dyDescent="0.25">
      <c r="A5094" s="15">
        <v>19.102630000000001</v>
      </c>
      <c r="B5094" s="15">
        <v>-102.278631</v>
      </c>
    </row>
    <row r="5095" spans="1:2" x14ac:dyDescent="0.25">
      <c r="A5095" s="15">
        <v>19.106380999999999</v>
      </c>
      <c r="B5095" s="15">
        <v>-102.27745299999999</v>
      </c>
    </row>
    <row r="5096" spans="1:2" x14ac:dyDescent="0.25">
      <c r="A5096" s="15">
        <v>19.110132</v>
      </c>
      <c r="B5096" s="15">
        <v>-102.27369299999999</v>
      </c>
    </row>
    <row r="5097" spans="1:2" x14ac:dyDescent="0.25">
      <c r="A5097" s="15">
        <v>19.113883000000001</v>
      </c>
      <c r="B5097" s="15">
        <v>-102.27148800000001</v>
      </c>
    </row>
    <row r="5098" spans="1:2" x14ac:dyDescent="0.25">
      <c r="A5098" s="15">
        <v>19.117633000000001</v>
      </c>
      <c r="B5098" s="15">
        <v>-102.270025</v>
      </c>
    </row>
    <row r="5099" spans="1:2" x14ac:dyDescent="0.25">
      <c r="A5099" s="15">
        <v>19.121383999999999</v>
      </c>
      <c r="B5099" s="15">
        <v>-102.263908</v>
      </c>
    </row>
    <row r="5100" spans="1:2" x14ac:dyDescent="0.25">
      <c r="A5100" s="15">
        <v>19.125135</v>
      </c>
      <c r="B5100" s="15">
        <v>-102.252574</v>
      </c>
    </row>
    <row r="5101" spans="1:2" x14ac:dyDescent="0.25">
      <c r="A5101" s="15">
        <v>19.128886000000001</v>
      </c>
      <c r="B5101" s="15">
        <v>-102.236564</v>
      </c>
    </row>
    <row r="5102" spans="1:2" x14ac:dyDescent="0.25">
      <c r="A5102" s="15">
        <v>19.132636000000002</v>
      </c>
      <c r="B5102" s="15">
        <v>-102.216148</v>
      </c>
    </row>
    <row r="5103" spans="1:2" x14ac:dyDescent="0.25">
      <c r="A5103" s="15">
        <v>19.136386999999999</v>
      </c>
      <c r="B5103" s="15">
        <v>-102.19814</v>
      </c>
    </row>
    <row r="5104" spans="1:2" x14ac:dyDescent="0.25">
      <c r="A5104" s="15">
        <v>19.140138</v>
      </c>
      <c r="B5104" s="15">
        <v>-102.17926799999999</v>
      </c>
    </row>
    <row r="5105" spans="1:2" x14ac:dyDescent="0.25">
      <c r="A5105" s="15">
        <v>19.143889000000001</v>
      </c>
      <c r="B5105" s="15">
        <v>-102.154093</v>
      </c>
    </row>
    <row r="5106" spans="1:2" x14ac:dyDescent="0.25">
      <c r="A5106" s="15">
        <v>19.147639000000002</v>
      </c>
      <c r="B5106" s="15">
        <v>-102.125923</v>
      </c>
    </row>
    <row r="5107" spans="1:2" x14ac:dyDescent="0.25">
      <c r="A5107" s="15">
        <v>19.151389999999999</v>
      </c>
      <c r="B5107" s="15">
        <v>-102.094669</v>
      </c>
    </row>
    <row r="5108" spans="1:2" x14ac:dyDescent="0.25">
      <c r="A5108" s="15">
        <v>19.155141</v>
      </c>
      <c r="B5108" s="15">
        <v>-102.061796</v>
      </c>
    </row>
    <row r="5109" spans="1:2" x14ac:dyDescent="0.25">
      <c r="A5109" s="15">
        <v>19.158892000000002</v>
      </c>
      <c r="B5109" s="15">
        <v>-102.029251</v>
      </c>
    </row>
    <row r="5110" spans="1:2" x14ac:dyDescent="0.25">
      <c r="A5110" s="15">
        <v>19.162642000000002</v>
      </c>
      <c r="B5110" s="15">
        <v>-101.996996</v>
      </c>
    </row>
    <row r="5111" spans="1:2" x14ac:dyDescent="0.25">
      <c r="A5111" s="15">
        <v>19.166392999999999</v>
      </c>
      <c r="B5111" s="15">
        <v>-101.964327</v>
      </c>
    </row>
    <row r="5112" spans="1:2" x14ac:dyDescent="0.25">
      <c r="A5112" s="15">
        <v>19.170144000000001</v>
      </c>
      <c r="B5112" s="15">
        <v>-101.93044</v>
      </c>
    </row>
    <row r="5113" spans="1:2" x14ac:dyDescent="0.25">
      <c r="A5113" s="15">
        <v>19.173895000000002</v>
      </c>
      <c r="B5113" s="15">
        <v>-101.894824</v>
      </c>
    </row>
    <row r="5114" spans="1:2" x14ac:dyDescent="0.25">
      <c r="A5114" s="15">
        <v>19.177644999999998</v>
      </c>
      <c r="B5114" s="15">
        <v>-101.85876399999999</v>
      </c>
    </row>
    <row r="5115" spans="1:2" x14ac:dyDescent="0.25">
      <c r="A5115" s="15">
        <v>19.181395999999999</v>
      </c>
      <c r="B5115" s="15">
        <v>-101.82312400000001</v>
      </c>
    </row>
    <row r="5116" spans="1:2" x14ac:dyDescent="0.25">
      <c r="A5116" s="15">
        <v>19.185147000000001</v>
      </c>
      <c r="B5116" s="15">
        <v>-101.789314</v>
      </c>
    </row>
    <row r="5117" spans="1:2" x14ac:dyDescent="0.25">
      <c r="A5117" s="15">
        <v>19.188897999999998</v>
      </c>
      <c r="B5117" s="15">
        <v>-101.757643</v>
      </c>
    </row>
    <row r="5118" spans="1:2" x14ac:dyDescent="0.25">
      <c r="A5118" s="15">
        <v>19.192648999999999</v>
      </c>
      <c r="B5118" s="15">
        <v>-101.72595699999999</v>
      </c>
    </row>
    <row r="5119" spans="1:2" x14ac:dyDescent="0.25">
      <c r="A5119" s="15">
        <v>19.196399</v>
      </c>
      <c r="B5119" s="15">
        <v>-101.694266</v>
      </c>
    </row>
    <row r="5120" spans="1:2" x14ac:dyDescent="0.25">
      <c r="A5120" s="15">
        <v>19.200150000000001</v>
      </c>
      <c r="B5120" s="15">
        <v>-101.664545</v>
      </c>
    </row>
    <row r="5121" spans="1:2" x14ac:dyDescent="0.25">
      <c r="A5121" s="15">
        <v>19.203900999999998</v>
      </c>
      <c r="B5121" s="15">
        <v>-101.63736299999999</v>
      </c>
    </row>
    <row r="5122" spans="1:2" x14ac:dyDescent="0.25">
      <c r="A5122" s="15">
        <v>19.207652</v>
      </c>
      <c r="B5122" s="15">
        <v>-101.612092</v>
      </c>
    </row>
    <row r="5123" spans="1:2" x14ac:dyDescent="0.25">
      <c r="A5123" s="15">
        <v>19.211402</v>
      </c>
      <c r="B5123" s="15">
        <v>-101.589538</v>
      </c>
    </row>
    <row r="5124" spans="1:2" x14ac:dyDescent="0.25">
      <c r="A5124" s="15">
        <v>19.215153000000001</v>
      </c>
      <c r="B5124" s="15">
        <v>-101.570578</v>
      </c>
    </row>
    <row r="5125" spans="1:2" x14ac:dyDescent="0.25">
      <c r="A5125" s="15">
        <v>19.218903999999998</v>
      </c>
      <c r="B5125" s="15">
        <v>-101.552638</v>
      </c>
    </row>
    <row r="5126" spans="1:2" x14ac:dyDescent="0.25">
      <c r="A5126" s="15">
        <v>19.222655</v>
      </c>
      <c r="B5126" s="15">
        <v>-101.53672400000001</v>
      </c>
    </row>
    <row r="5127" spans="1:2" x14ac:dyDescent="0.25">
      <c r="A5127" s="15">
        <v>19.226405</v>
      </c>
      <c r="B5127" s="15">
        <v>-101.52290499999999</v>
      </c>
    </row>
    <row r="5128" spans="1:2" x14ac:dyDescent="0.25">
      <c r="A5128" s="15">
        <v>19.230156000000001</v>
      </c>
      <c r="B5128" s="15">
        <v>-101.51661</v>
      </c>
    </row>
    <row r="5129" spans="1:2" x14ac:dyDescent="0.25">
      <c r="A5129" s="15">
        <v>19.233906999999999</v>
      </c>
      <c r="B5129" s="15">
        <v>-101.51527</v>
      </c>
    </row>
    <row r="5130" spans="1:2" x14ac:dyDescent="0.25">
      <c r="A5130" s="15">
        <v>19.237658</v>
      </c>
      <c r="B5130" s="15">
        <v>-101.51408499999999</v>
      </c>
    </row>
    <row r="5131" spans="1:2" x14ac:dyDescent="0.25">
      <c r="A5131" s="15">
        <v>19.241408</v>
      </c>
      <c r="B5131" s="15">
        <v>-101.51458100000001</v>
      </c>
    </row>
    <row r="5132" spans="1:2" x14ac:dyDescent="0.25">
      <c r="A5132" s="15">
        <v>19.245159000000001</v>
      </c>
      <c r="B5132" s="15">
        <v>-101.516611</v>
      </c>
    </row>
    <row r="5133" spans="1:2" x14ac:dyDescent="0.25">
      <c r="A5133" s="15">
        <v>19.248909999999999</v>
      </c>
      <c r="B5133" s="15">
        <v>-101.517746</v>
      </c>
    </row>
    <row r="5134" spans="1:2" x14ac:dyDescent="0.25">
      <c r="A5134" s="15">
        <v>19.252661</v>
      </c>
      <c r="B5134" s="15">
        <v>-101.518497</v>
      </c>
    </row>
    <row r="5135" spans="1:2" x14ac:dyDescent="0.25">
      <c r="A5135" s="15">
        <v>19.256411</v>
      </c>
      <c r="B5135" s="15">
        <v>-101.522379</v>
      </c>
    </row>
    <row r="5136" spans="1:2" x14ac:dyDescent="0.25">
      <c r="A5136" s="15">
        <v>19.260162000000001</v>
      </c>
      <c r="B5136" s="15">
        <v>-101.528763</v>
      </c>
    </row>
    <row r="5137" spans="1:2" x14ac:dyDescent="0.25">
      <c r="A5137" s="15">
        <v>19.263912999999999</v>
      </c>
      <c r="B5137" s="15">
        <v>-101.53779900000001</v>
      </c>
    </row>
    <row r="5138" spans="1:2" x14ac:dyDescent="0.25">
      <c r="A5138" s="15">
        <v>19.267664</v>
      </c>
      <c r="B5138" s="15">
        <v>-101.547676</v>
      </c>
    </row>
    <row r="5139" spans="1:2" x14ac:dyDescent="0.25">
      <c r="A5139" s="15">
        <v>19.271415000000001</v>
      </c>
      <c r="B5139" s="15">
        <v>-101.55537</v>
      </c>
    </row>
    <row r="5140" spans="1:2" x14ac:dyDescent="0.25">
      <c r="A5140" s="15">
        <v>19.275165000000001</v>
      </c>
      <c r="B5140" s="15">
        <v>-101.56275599999999</v>
      </c>
    </row>
    <row r="5141" spans="1:2" x14ac:dyDescent="0.25">
      <c r="A5141" s="15">
        <v>19.278915999999999</v>
      </c>
      <c r="B5141" s="15">
        <v>-101.571268</v>
      </c>
    </row>
    <row r="5142" spans="1:2" x14ac:dyDescent="0.25">
      <c r="A5142" s="15">
        <v>19.282667</v>
      </c>
      <c r="B5142" s="15">
        <v>-101.582269</v>
      </c>
    </row>
    <row r="5143" spans="1:2" x14ac:dyDescent="0.25">
      <c r="A5143" s="15">
        <v>19.286418000000001</v>
      </c>
      <c r="B5143" s="15">
        <v>-101.59205900000001</v>
      </c>
    </row>
    <row r="5144" spans="1:2" x14ac:dyDescent="0.25">
      <c r="A5144" s="15">
        <v>19.290168000000001</v>
      </c>
      <c r="B5144" s="15">
        <v>-101.60211200000001</v>
      </c>
    </row>
    <row r="5145" spans="1:2" x14ac:dyDescent="0.25">
      <c r="A5145" s="15">
        <v>19.293918999999999</v>
      </c>
      <c r="B5145" s="15">
        <v>-101.612278</v>
      </c>
    </row>
    <row r="5146" spans="1:2" x14ac:dyDescent="0.25">
      <c r="A5146" s="15">
        <v>19.29767</v>
      </c>
      <c r="B5146" s="15">
        <v>-101.61747699999999</v>
      </c>
    </row>
    <row r="5147" spans="1:2" x14ac:dyDescent="0.25">
      <c r="A5147" s="15">
        <v>19.301421000000001</v>
      </c>
      <c r="B5147" s="15">
        <v>-101.616742</v>
      </c>
    </row>
    <row r="5148" spans="1:2" x14ac:dyDescent="0.25">
      <c r="A5148" s="15">
        <v>19.305171000000001</v>
      </c>
      <c r="B5148" s="15">
        <v>-101.617925</v>
      </c>
    </row>
    <row r="5149" spans="1:2" x14ac:dyDescent="0.25">
      <c r="A5149" s="15">
        <v>19.308921999999999</v>
      </c>
      <c r="B5149" s="15">
        <v>-101.616001</v>
      </c>
    </row>
    <row r="5150" spans="1:2" x14ac:dyDescent="0.25">
      <c r="A5150" s="15">
        <v>19.312673</v>
      </c>
      <c r="B5150" s="15">
        <v>-101.61255800000001</v>
      </c>
    </row>
    <row r="5151" spans="1:2" x14ac:dyDescent="0.25">
      <c r="A5151" s="15">
        <v>19.316424000000001</v>
      </c>
      <c r="B5151" s="15">
        <v>-101.609072</v>
      </c>
    </row>
    <row r="5152" spans="1:2" x14ac:dyDescent="0.25">
      <c r="A5152" s="15">
        <v>19.320174000000002</v>
      </c>
      <c r="B5152" s="15">
        <v>-101.597481</v>
      </c>
    </row>
    <row r="5153" spans="1:2" x14ac:dyDescent="0.25">
      <c r="A5153" s="15">
        <v>19.323924999999999</v>
      </c>
      <c r="B5153" s="15">
        <v>-101.57828000000001</v>
      </c>
    </row>
    <row r="5154" spans="1:2" x14ac:dyDescent="0.25">
      <c r="A5154" s="15">
        <v>19.327676</v>
      </c>
      <c r="B5154" s="15">
        <v>-101.56041500000001</v>
      </c>
    </row>
    <row r="5155" spans="1:2" x14ac:dyDescent="0.25">
      <c r="A5155" s="15">
        <v>19.331427000000001</v>
      </c>
      <c r="B5155" s="15">
        <v>-101.541093</v>
      </c>
    </row>
    <row r="5156" spans="1:2" x14ac:dyDescent="0.25">
      <c r="A5156" s="15">
        <v>19.335177000000002</v>
      </c>
      <c r="B5156" s="15">
        <v>-101.521854</v>
      </c>
    </row>
    <row r="5157" spans="1:2" x14ac:dyDescent="0.25">
      <c r="A5157" s="15">
        <v>19.338927999999999</v>
      </c>
      <c r="B5157" s="15">
        <v>-101.503444</v>
      </c>
    </row>
    <row r="5158" spans="1:2" x14ac:dyDescent="0.25">
      <c r="A5158" s="15">
        <v>19.342679</v>
      </c>
      <c r="B5158" s="15">
        <v>-101.479871</v>
      </c>
    </row>
    <row r="5159" spans="1:2" x14ac:dyDescent="0.25">
      <c r="A5159" s="15">
        <v>19.346430000000002</v>
      </c>
      <c r="B5159" s="15">
        <v>-101.449427</v>
      </c>
    </row>
    <row r="5160" spans="1:2" x14ac:dyDescent="0.25">
      <c r="A5160" s="15">
        <v>19.350180999999999</v>
      </c>
      <c r="B5160" s="15">
        <v>-101.417305</v>
      </c>
    </row>
    <row r="5161" spans="1:2" x14ac:dyDescent="0.25">
      <c r="A5161" s="15">
        <v>19.353930999999999</v>
      </c>
      <c r="B5161" s="15">
        <v>-101.387812</v>
      </c>
    </row>
    <row r="5162" spans="1:2" x14ac:dyDescent="0.25">
      <c r="A5162" s="15">
        <v>19.357682</v>
      </c>
      <c r="B5162" s="15">
        <v>-101.362882</v>
      </c>
    </row>
    <row r="5163" spans="1:2" x14ac:dyDescent="0.25">
      <c r="A5163" s="15">
        <v>19.361433000000002</v>
      </c>
      <c r="B5163" s="15">
        <v>-101.336617</v>
      </c>
    </row>
    <row r="5164" spans="1:2" x14ac:dyDescent="0.25">
      <c r="A5164" s="15">
        <v>19.365183999999999</v>
      </c>
      <c r="B5164" s="15">
        <v>-101.303116</v>
      </c>
    </row>
    <row r="5165" spans="1:2" x14ac:dyDescent="0.25">
      <c r="A5165" s="15">
        <v>19.368933999999999</v>
      </c>
      <c r="B5165" s="15">
        <v>-101.265846</v>
      </c>
    </row>
    <row r="5166" spans="1:2" x14ac:dyDescent="0.25">
      <c r="A5166" s="15">
        <v>19.372685000000001</v>
      </c>
      <c r="B5166" s="15">
        <v>-101.22962800000001</v>
      </c>
    </row>
    <row r="5167" spans="1:2" x14ac:dyDescent="0.25">
      <c r="A5167" s="15">
        <v>19.376436000000002</v>
      </c>
      <c r="B5167" s="15">
        <v>-101.194681</v>
      </c>
    </row>
    <row r="5168" spans="1:2" x14ac:dyDescent="0.25">
      <c r="A5168" s="15">
        <v>19.380186999999999</v>
      </c>
      <c r="B5168" s="15">
        <v>-101.160713</v>
      </c>
    </row>
    <row r="5169" spans="1:2" x14ac:dyDescent="0.25">
      <c r="A5169" s="15">
        <v>19.383937</v>
      </c>
      <c r="B5169" s="15">
        <v>-101.126456</v>
      </c>
    </row>
    <row r="5170" spans="1:2" x14ac:dyDescent="0.25">
      <c r="A5170" s="15">
        <v>19.387688000000001</v>
      </c>
      <c r="B5170" s="15">
        <v>-101.088345</v>
      </c>
    </row>
    <row r="5171" spans="1:2" x14ac:dyDescent="0.25">
      <c r="A5171" s="15">
        <v>19.391438999999998</v>
      </c>
      <c r="B5171" s="15">
        <v>-101.047883</v>
      </c>
    </row>
    <row r="5172" spans="1:2" x14ac:dyDescent="0.25">
      <c r="A5172" s="15">
        <v>19.395189999999999</v>
      </c>
      <c r="B5172" s="15">
        <v>-101.009236</v>
      </c>
    </row>
    <row r="5173" spans="1:2" x14ac:dyDescent="0.25">
      <c r="A5173" s="15">
        <v>19.39894</v>
      </c>
      <c r="B5173" s="15">
        <v>-100.974514</v>
      </c>
    </row>
    <row r="5174" spans="1:2" x14ac:dyDescent="0.25">
      <c r="A5174" s="15">
        <v>19.402691000000001</v>
      </c>
      <c r="B5174" s="15">
        <v>-100.94166300000001</v>
      </c>
    </row>
    <row r="5175" spans="1:2" x14ac:dyDescent="0.25">
      <c r="A5175" s="15">
        <v>19.406441999999998</v>
      </c>
      <c r="B5175" s="15">
        <v>-100.910335</v>
      </c>
    </row>
    <row r="5176" spans="1:2" x14ac:dyDescent="0.25">
      <c r="A5176" s="15">
        <v>19.410193</v>
      </c>
      <c r="B5176" s="15">
        <v>-100.879267</v>
      </c>
    </row>
    <row r="5177" spans="1:2" x14ac:dyDescent="0.25">
      <c r="A5177" s="15">
        <v>19.413943</v>
      </c>
      <c r="B5177" s="15">
        <v>-100.84854300000001</v>
      </c>
    </row>
    <row r="5178" spans="1:2" x14ac:dyDescent="0.25">
      <c r="A5178" s="15">
        <v>19.417694000000001</v>
      </c>
      <c r="B5178" s="15">
        <v>-100.81966799999999</v>
      </c>
    </row>
    <row r="5179" spans="1:2" x14ac:dyDescent="0.25">
      <c r="A5179" s="15">
        <v>19.421444999999999</v>
      </c>
      <c r="B5179" s="15">
        <v>-100.793915</v>
      </c>
    </row>
    <row r="5180" spans="1:2" x14ac:dyDescent="0.25">
      <c r="A5180" s="15">
        <v>19.425196</v>
      </c>
      <c r="B5180" s="15">
        <v>-100.769778</v>
      </c>
    </row>
    <row r="5181" spans="1:2" x14ac:dyDescent="0.25">
      <c r="A5181" s="15">
        <v>19.428947000000001</v>
      </c>
      <c r="B5181" s="15">
        <v>-100.748958</v>
      </c>
    </row>
    <row r="5182" spans="1:2" x14ac:dyDescent="0.25">
      <c r="A5182" s="15">
        <v>19.432697000000001</v>
      </c>
      <c r="B5182" s="15">
        <v>-100.731848</v>
      </c>
    </row>
    <row r="5183" spans="1:2" x14ac:dyDescent="0.25">
      <c r="A5183" s="15">
        <v>19.436447999999999</v>
      </c>
      <c r="B5183" s="15">
        <v>-100.71731200000001</v>
      </c>
    </row>
    <row r="5184" spans="1:2" x14ac:dyDescent="0.25">
      <c r="A5184" s="15">
        <v>19.440199</v>
      </c>
      <c r="B5184" s="15">
        <v>-100.70475999999999</v>
      </c>
    </row>
    <row r="5185" spans="1:2" x14ac:dyDescent="0.25">
      <c r="A5185" s="15">
        <v>19.443950000000001</v>
      </c>
      <c r="B5185" s="15">
        <v>-100.694112</v>
      </c>
    </row>
    <row r="5186" spans="1:2" x14ac:dyDescent="0.25">
      <c r="A5186" s="15">
        <v>19.447700000000001</v>
      </c>
      <c r="B5186" s="15">
        <v>-100.686887</v>
      </c>
    </row>
    <row r="5187" spans="1:2" x14ac:dyDescent="0.25">
      <c r="A5187" s="15">
        <v>19.451450999999999</v>
      </c>
      <c r="B5187" s="15">
        <v>-100.683071</v>
      </c>
    </row>
    <row r="5188" spans="1:2" x14ac:dyDescent="0.25">
      <c r="A5188" s="15">
        <v>19.455202</v>
      </c>
      <c r="B5188" s="15">
        <v>-100.68399599999999</v>
      </c>
    </row>
    <row r="5189" spans="1:2" x14ac:dyDescent="0.25">
      <c r="A5189" s="15">
        <v>19.458953000000001</v>
      </c>
      <c r="B5189" s="15">
        <v>-100.690186</v>
      </c>
    </row>
    <row r="5190" spans="1:2" x14ac:dyDescent="0.25">
      <c r="A5190" s="15">
        <v>19.462703000000001</v>
      </c>
      <c r="B5190" s="15">
        <v>-100.69699900000001</v>
      </c>
    </row>
    <row r="5191" spans="1:2" x14ac:dyDescent="0.25">
      <c r="A5191" s="15">
        <v>19.466453999999999</v>
      </c>
      <c r="B5191" s="15">
        <v>-100.705945</v>
      </c>
    </row>
    <row r="5192" spans="1:2" x14ac:dyDescent="0.25">
      <c r="A5192" s="15">
        <v>19.470205</v>
      </c>
      <c r="B5192" s="15">
        <v>-100.720417</v>
      </c>
    </row>
    <row r="5193" spans="1:2" x14ac:dyDescent="0.25">
      <c r="A5193" s="15">
        <v>19.473956000000001</v>
      </c>
      <c r="B5193" s="15">
        <v>-100.739501</v>
      </c>
    </row>
    <row r="5194" spans="1:2" x14ac:dyDescent="0.25">
      <c r="A5194" s="15">
        <v>19.477706000000001</v>
      </c>
      <c r="B5194" s="15">
        <v>-100.78708899999999</v>
      </c>
    </row>
    <row r="5195" spans="1:2" x14ac:dyDescent="0.25">
      <c r="A5195" s="15">
        <v>19.481456999999999</v>
      </c>
      <c r="B5195" s="15">
        <v>-100.812606</v>
      </c>
    </row>
    <row r="5196" spans="1:2" x14ac:dyDescent="0.25">
      <c r="A5196" s="15">
        <v>19.485208</v>
      </c>
      <c r="B5196" s="15">
        <v>-100.842533</v>
      </c>
    </row>
    <row r="5197" spans="1:2" x14ac:dyDescent="0.25">
      <c r="A5197" s="15">
        <v>19.488959000000001</v>
      </c>
      <c r="B5197" s="15">
        <v>-100.877021</v>
      </c>
    </row>
    <row r="5198" spans="1:2" x14ac:dyDescent="0.25">
      <c r="A5198" s="15">
        <v>19.492709000000001</v>
      </c>
      <c r="B5198" s="15">
        <v>-100.914586</v>
      </c>
    </row>
    <row r="5199" spans="1:2" x14ac:dyDescent="0.25">
      <c r="A5199" s="15">
        <v>19.496459999999999</v>
      </c>
      <c r="B5199" s="15">
        <v>-100.955009</v>
      </c>
    </row>
    <row r="5200" spans="1:2" x14ac:dyDescent="0.25">
      <c r="A5200" s="15">
        <v>19.500211</v>
      </c>
      <c r="B5200" s="15">
        <v>-100.99830900000001</v>
      </c>
    </row>
    <row r="5201" spans="1:2" x14ac:dyDescent="0.25">
      <c r="A5201" s="15">
        <v>19.503962000000001</v>
      </c>
      <c r="B5201" s="15">
        <v>-101.045834</v>
      </c>
    </row>
    <row r="5202" spans="1:2" x14ac:dyDescent="0.25">
      <c r="A5202" s="15">
        <v>19.507712999999999</v>
      </c>
      <c r="B5202" s="15">
        <v>-101.09358899999999</v>
      </c>
    </row>
    <row r="5203" spans="1:2" x14ac:dyDescent="0.25">
      <c r="A5203" s="15">
        <v>19.511462999999999</v>
      </c>
      <c r="B5203" s="15">
        <v>-101.14339099999999</v>
      </c>
    </row>
    <row r="5204" spans="1:2" x14ac:dyDescent="0.25">
      <c r="A5204" s="15">
        <v>19.515214</v>
      </c>
      <c r="B5204" s="15">
        <v>-101.194729</v>
      </c>
    </row>
    <row r="5205" spans="1:2" x14ac:dyDescent="0.25">
      <c r="A5205" s="15">
        <v>19.518965000000001</v>
      </c>
      <c r="B5205" s="15">
        <v>-101.249021</v>
      </c>
    </row>
    <row r="5206" spans="1:2" x14ac:dyDescent="0.25">
      <c r="A5206" s="15">
        <v>19.522715999999999</v>
      </c>
      <c r="B5206" s="15">
        <v>-101.305476</v>
      </c>
    </row>
    <row r="5207" spans="1:2" x14ac:dyDescent="0.25">
      <c r="A5207" s="15">
        <v>19.526465999999999</v>
      </c>
      <c r="B5207" s="15">
        <v>-101.364919</v>
      </c>
    </row>
    <row r="5208" spans="1:2" x14ac:dyDescent="0.25">
      <c r="A5208" s="15">
        <v>19.530217</v>
      </c>
      <c r="B5208" s="15">
        <v>-101.425994</v>
      </c>
    </row>
    <row r="5209" spans="1:2" x14ac:dyDescent="0.25">
      <c r="A5209" s="15">
        <v>19.533968000000002</v>
      </c>
      <c r="B5209" s="15">
        <v>-101.48443899999999</v>
      </c>
    </row>
    <row r="5210" spans="1:2" x14ac:dyDescent="0.25">
      <c r="A5210" s="15">
        <v>19.537718999999999</v>
      </c>
      <c r="B5210" s="15">
        <v>-101.541419</v>
      </c>
    </row>
    <row r="5211" spans="1:2" x14ac:dyDescent="0.25">
      <c r="A5211" s="15">
        <v>19.541468999999999</v>
      </c>
      <c r="B5211" s="15">
        <v>-101.595781</v>
      </c>
    </row>
    <row r="5212" spans="1:2" x14ac:dyDescent="0.25">
      <c r="A5212" s="15">
        <v>19.54522</v>
      </c>
      <c r="B5212" s="15">
        <v>-101.651138</v>
      </c>
    </row>
    <row r="5213" spans="1:2" x14ac:dyDescent="0.25">
      <c r="A5213" s="15">
        <v>19.548971000000002</v>
      </c>
      <c r="B5213" s="15">
        <v>-101.708876</v>
      </c>
    </row>
    <row r="5214" spans="1:2" x14ac:dyDescent="0.25">
      <c r="A5214" s="15">
        <v>19.552721999999999</v>
      </c>
      <c r="B5214" s="15">
        <v>-101.766081</v>
      </c>
    </row>
    <row r="5215" spans="1:2" x14ac:dyDescent="0.25">
      <c r="A5215" s="15">
        <v>19.556471999999999</v>
      </c>
      <c r="B5215" s="15">
        <v>-101.81965700000001</v>
      </c>
    </row>
    <row r="5216" spans="1:2" x14ac:dyDescent="0.25">
      <c r="A5216" s="15">
        <v>19.560223000000001</v>
      </c>
      <c r="B5216" s="15">
        <v>-101.86448900000001</v>
      </c>
    </row>
    <row r="5217" spans="1:2" x14ac:dyDescent="0.25">
      <c r="A5217" s="15">
        <v>19.563974000000002</v>
      </c>
      <c r="B5217" s="15">
        <v>-101.90244300000001</v>
      </c>
    </row>
    <row r="5218" spans="1:2" x14ac:dyDescent="0.25">
      <c r="A5218" s="15">
        <v>19.567724999999999</v>
      </c>
      <c r="B5218" s="15">
        <v>-101.93582499999999</v>
      </c>
    </row>
    <row r="5219" spans="1:2" x14ac:dyDescent="0.25">
      <c r="A5219" s="15">
        <v>19.571475</v>
      </c>
      <c r="B5219" s="15">
        <v>-101.968718</v>
      </c>
    </row>
    <row r="5220" spans="1:2" x14ac:dyDescent="0.25">
      <c r="A5220" s="15">
        <v>19.575226000000001</v>
      </c>
      <c r="B5220" s="15">
        <v>-102.007464</v>
      </c>
    </row>
    <row r="5221" spans="1:2" x14ac:dyDescent="0.25">
      <c r="A5221" s="15">
        <v>19.578976999999998</v>
      </c>
      <c r="B5221" s="15">
        <v>-102.045894</v>
      </c>
    </row>
    <row r="5222" spans="1:2" x14ac:dyDescent="0.25">
      <c r="A5222" s="15">
        <v>19.582727999999999</v>
      </c>
      <c r="B5222" s="15">
        <v>-102.07156999999999</v>
      </c>
    </row>
    <row r="5223" spans="1:2" x14ac:dyDescent="0.25">
      <c r="A5223" s="15">
        <v>19.586479000000001</v>
      </c>
      <c r="B5223" s="15">
        <v>-102.087063</v>
      </c>
    </row>
    <row r="5224" spans="1:2" x14ac:dyDescent="0.25">
      <c r="A5224" s="15">
        <v>19.590229000000001</v>
      </c>
      <c r="B5224" s="15">
        <v>-102.093912</v>
      </c>
    </row>
    <row r="5225" spans="1:2" x14ac:dyDescent="0.25">
      <c r="A5225" s="15">
        <v>19.593979999999998</v>
      </c>
      <c r="B5225" s="15">
        <v>-102.09674</v>
      </c>
    </row>
    <row r="5226" spans="1:2" x14ac:dyDescent="0.25">
      <c r="A5226" s="15">
        <v>19.597731</v>
      </c>
      <c r="B5226" s="15">
        <v>-102.10586499999999</v>
      </c>
    </row>
    <row r="5227" spans="1:2" x14ac:dyDescent="0.25">
      <c r="A5227" s="15">
        <v>19.601482000000001</v>
      </c>
      <c r="B5227" s="15">
        <v>-102.116553</v>
      </c>
    </row>
    <row r="5228" spans="1:2" x14ac:dyDescent="0.25">
      <c r="A5228" s="15">
        <v>19.605232000000001</v>
      </c>
      <c r="B5228" s="15">
        <v>-102.117659</v>
      </c>
    </row>
    <row r="5229" spans="1:2" x14ac:dyDescent="0.25">
      <c r="A5229" s="15">
        <v>19.608982999999998</v>
      </c>
      <c r="B5229" s="15">
        <v>-102.112396</v>
      </c>
    </row>
    <row r="5230" spans="1:2" x14ac:dyDescent="0.25">
      <c r="A5230" s="15">
        <v>19.612734</v>
      </c>
      <c r="B5230" s="15">
        <v>-102.09943800000001</v>
      </c>
    </row>
    <row r="5231" spans="1:2" x14ac:dyDescent="0.25">
      <c r="A5231" s="15">
        <v>19.616485000000001</v>
      </c>
      <c r="B5231" s="15">
        <v>-102.079217</v>
      </c>
    </row>
    <row r="5232" spans="1:2" x14ac:dyDescent="0.25">
      <c r="A5232" s="15">
        <v>19.620235000000001</v>
      </c>
      <c r="B5232" s="15">
        <v>-102.058514</v>
      </c>
    </row>
    <row r="5233" spans="1:2" x14ac:dyDescent="0.25">
      <c r="A5233" s="15">
        <v>19.623985999999999</v>
      </c>
      <c r="B5233" s="15">
        <v>-102.039906</v>
      </c>
    </row>
    <row r="5234" spans="1:2" x14ac:dyDescent="0.25">
      <c r="A5234" s="15">
        <v>19.627737</v>
      </c>
      <c r="B5234" s="15">
        <v>-102.01761</v>
      </c>
    </row>
    <row r="5235" spans="1:2" x14ac:dyDescent="0.25">
      <c r="A5235" s="15">
        <v>19.631488000000001</v>
      </c>
      <c r="B5235" s="15">
        <v>-101.98753600000001</v>
      </c>
    </row>
    <row r="5236" spans="1:2" x14ac:dyDescent="0.25">
      <c r="A5236" s="15">
        <v>19.635238000000001</v>
      </c>
      <c r="B5236" s="15">
        <v>-101.94959900000001</v>
      </c>
    </row>
    <row r="5237" spans="1:2" x14ac:dyDescent="0.25">
      <c r="A5237" s="15">
        <v>19.638988999999999</v>
      </c>
      <c r="B5237" s="15">
        <v>-101.903492</v>
      </c>
    </row>
    <row r="5238" spans="1:2" x14ac:dyDescent="0.25">
      <c r="A5238" s="15">
        <v>19.64274</v>
      </c>
      <c r="B5238" s="15">
        <v>-101.85601699999999</v>
      </c>
    </row>
    <row r="5239" spans="1:2" x14ac:dyDescent="0.25">
      <c r="A5239" s="15">
        <v>19.646491000000001</v>
      </c>
      <c r="B5239" s="15">
        <v>-101.81336400000001</v>
      </c>
    </row>
    <row r="5240" spans="1:2" x14ac:dyDescent="0.25">
      <c r="A5240" s="15">
        <v>19.650241000000001</v>
      </c>
      <c r="B5240" s="15">
        <v>-101.772865</v>
      </c>
    </row>
    <row r="5241" spans="1:2" x14ac:dyDescent="0.25">
      <c r="A5241" s="15">
        <v>19.653991999999999</v>
      </c>
      <c r="B5241" s="15">
        <v>-101.72723999999999</v>
      </c>
    </row>
    <row r="5242" spans="1:2" x14ac:dyDescent="0.25">
      <c r="A5242" s="15">
        <v>19.657743</v>
      </c>
      <c r="B5242" s="15">
        <v>-101.672972</v>
      </c>
    </row>
    <row r="5243" spans="1:2" x14ac:dyDescent="0.25">
      <c r="A5243" s="15">
        <v>19.661494000000001</v>
      </c>
      <c r="B5243" s="15">
        <v>-101.613084</v>
      </c>
    </row>
    <row r="5244" spans="1:2" x14ac:dyDescent="0.25">
      <c r="A5244" s="15">
        <v>19.665244999999999</v>
      </c>
      <c r="B5244" s="15">
        <v>-101.554417</v>
      </c>
    </row>
    <row r="5245" spans="1:2" x14ac:dyDescent="0.25">
      <c r="A5245" s="15">
        <v>19.668994999999999</v>
      </c>
      <c r="B5245" s="15">
        <v>-101.50368</v>
      </c>
    </row>
    <row r="5246" spans="1:2" x14ac:dyDescent="0.25">
      <c r="A5246" s="15">
        <v>19.672746</v>
      </c>
      <c r="B5246" s="15">
        <v>-101.45831200000001</v>
      </c>
    </row>
    <row r="5247" spans="1:2" x14ac:dyDescent="0.25">
      <c r="A5247" s="15">
        <v>19.676497000000001</v>
      </c>
      <c r="B5247" s="15">
        <v>-101.411827</v>
      </c>
    </row>
    <row r="5248" spans="1:2" x14ac:dyDescent="0.25">
      <c r="A5248" s="15">
        <v>19.680247999999999</v>
      </c>
      <c r="B5248" s="15">
        <v>-101.362751</v>
      </c>
    </row>
    <row r="5249" spans="1:2" x14ac:dyDescent="0.25">
      <c r="A5249" s="15">
        <v>19.683997999999999</v>
      </c>
      <c r="B5249" s="15">
        <v>-101.31379800000001</v>
      </c>
    </row>
    <row r="5250" spans="1:2" x14ac:dyDescent="0.25">
      <c r="A5250" s="15">
        <v>19.687749</v>
      </c>
      <c r="B5250" s="15">
        <v>-101.264555</v>
      </c>
    </row>
    <row r="5251" spans="1:2" x14ac:dyDescent="0.25">
      <c r="A5251" s="15">
        <v>19.691500000000001</v>
      </c>
      <c r="B5251" s="15">
        <v>-101.219362</v>
      </c>
    </row>
    <row r="5252" spans="1:2" x14ac:dyDescent="0.25">
      <c r="A5252" s="15">
        <v>19.695250999999999</v>
      </c>
      <c r="B5252" s="15">
        <v>-101.17741700000001</v>
      </c>
    </row>
    <row r="5253" spans="1:2" x14ac:dyDescent="0.25">
      <c r="A5253" s="15">
        <v>19.699000999999999</v>
      </c>
      <c r="B5253" s="15">
        <v>-101.137028</v>
      </c>
    </row>
    <row r="5254" spans="1:2" x14ac:dyDescent="0.25">
      <c r="A5254" s="15">
        <v>19.702752</v>
      </c>
      <c r="B5254" s="15">
        <v>-101.09851999999999</v>
      </c>
    </row>
    <row r="5255" spans="1:2" x14ac:dyDescent="0.25">
      <c r="A5255" s="15">
        <v>19.706503000000001</v>
      </c>
      <c r="B5255" s="15">
        <v>-101.061498</v>
      </c>
    </row>
    <row r="5256" spans="1:2" x14ac:dyDescent="0.25">
      <c r="A5256" s="15">
        <v>19.710253999999999</v>
      </c>
      <c r="B5256" s="15">
        <v>-101.024682</v>
      </c>
    </row>
    <row r="5257" spans="1:2" x14ac:dyDescent="0.25">
      <c r="A5257" s="15">
        <v>19.714003999999999</v>
      </c>
      <c r="B5257" s="15">
        <v>-100.9897</v>
      </c>
    </row>
    <row r="5258" spans="1:2" x14ac:dyDescent="0.25">
      <c r="A5258" s="15">
        <v>19.717755</v>
      </c>
      <c r="B5258" s="15">
        <v>-100.957888</v>
      </c>
    </row>
    <row r="5259" spans="1:2" x14ac:dyDescent="0.25">
      <c r="A5259" s="15">
        <v>19.721506000000002</v>
      </c>
      <c r="B5259" s="15">
        <v>-100.929451</v>
      </c>
    </row>
    <row r="5260" spans="1:2" x14ac:dyDescent="0.25">
      <c r="A5260" s="15">
        <v>19.725256999999999</v>
      </c>
      <c r="B5260" s="15">
        <v>-100.90448600000001</v>
      </c>
    </row>
    <row r="5261" spans="1:2" x14ac:dyDescent="0.25">
      <c r="A5261" s="15">
        <v>19.729006999999999</v>
      </c>
      <c r="B5261" s="15">
        <v>-100.87948900000001</v>
      </c>
    </row>
    <row r="5262" spans="1:2" x14ac:dyDescent="0.25">
      <c r="A5262" s="15">
        <v>19.732758</v>
      </c>
      <c r="B5262" s="15">
        <v>-100.85498200000001</v>
      </c>
    </row>
    <row r="5263" spans="1:2" x14ac:dyDescent="0.25">
      <c r="A5263" s="15">
        <v>19.736509000000002</v>
      </c>
      <c r="B5263" s="15">
        <v>-100.831767</v>
      </c>
    </row>
    <row r="5264" spans="1:2" x14ac:dyDescent="0.25">
      <c r="A5264" s="15">
        <v>19.740259999999999</v>
      </c>
      <c r="B5264" s="15">
        <v>-100.812606</v>
      </c>
    </row>
    <row r="5265" spans="1:2" x14ac:dyDescent="0.25">
      <c r="A5265" s="15">
        <v>19.744011</v>
      </c>
      <c r="B5265" s="15">
        <v>-100.797155</v>
      </c>
    </row>
    <row r="5266" spans="1:2" x14ac:dyDescent="0.25">
      <c r="A5266" s="15">
        <v>19.747761000000001</v>
      </c>
      <c r="B5266" s="15">
        <v>-100.783869</v>
      </c>
    </row>
    <row r="5267" spans="1:2" x14ac:dyDescent="0.25">
      <c r="A5267" s="15">
        <v>19.751512000000002</v>
      </c>
      <c r="B5267" s="15">
        <v>-100.77204399999999</v>
      </c>
    </row>
    <row r="5268" spans="1:2" x14ac:dyDescent="0.25">
      <c r="A5268" s="15">
        <v>19.755262999999999</v>
      </c>
      <c r="B5268" s="15">
        <v>-100.762101</v>
      </c>
    </row>
    <row r="5269" spans="1:2" x14ac:dyDescent="0.25">
      <c r="A5269" s="15">
        <v>19.759014000000001</v>
      </c>
      <c r="B5269" s="15">
        <v>-100.75447800000001</v>
      </c>
    </row>
    <row r="5270" spans="1:2" x14ac:dyDescent="0.25">
      <c r="A5270" s="15">
        <v>19.762764000000001</v>
      </c>
      <c r="B5270" s="15">
        <v>-100.74983</v>
      </c>
    </row>
    <row r="5271" spans="1:2" x14ac:dyDescent="0.25">
      <c r="A5271" s="15">
        <v>19.766514999999998</v>
      </c>
      <c r="B5271" s="15">
        <v>-100.74731800000001</v>
      </c>
    </row>
    <row r="5272" spans="1:2" x14ac:dyDescent="0.25">
      <c r="A5272" s="15">
        <v>19.770265999999999</v>
      </c>
      <c r="B5272" s="15">
        <v>-100.747776</v>
      </c>
    </row>
    <row r="5273" spans="1:2" x14ac:dyDescent="0.25">
      <c r="A5273" s="15">
        <v>19.774017000000001</v>
      </c>
      <c r="B5273" s="15">
        <v>-100.751724</v>
      </c>
    </row>
    <row r="5274" spans="1:2" x14ac:dyDescent="0.25">
      <c r="A5274" s="15">
        <v>19.777767000000001</v>
      </c>
      <c r="B5274" s="15">
        <v>-100.759449</v>
      </c>
    </row>
    <row r="5275" spans="1:2" x14ac:dyDescent="0.25">
      <c r="A5275" s="15">
        <v>19.781517999999998</v>
      </c>
      <c r="B5275" s="15">
        <v>-100.770538</v>
      </c>
    </row>
    <row r="5276" spans="1:2" x14ac:dyDescent="0.25">
      <c r="A5276" s="15">
        <v>19.785269</v>
      </c>
      <c r="B5276" s="15">
        <v>-100.782346</v>
      </c>
    </row>
    <row r="5277" spans="1:2" x14ac:dyDescent="0.25">
      <c r="A5277" s="15">
        <v>19.789020000000001</v>
      </c>
      <c r="B5277" s="15">
        <v>-100.79836899999999</v>
      </c>
    </row>
    <row r="5278" spans="1:2" x14ac:dyDescent="0.25">
      <c r="A5278" s="15">
        <v>19.792770000000001</v>
      </c>
      <c r="B5278" s="15">
        <v>-100.818027</v>
      </c>
    </row>
    <row r="5279" spans="1:2" x14ac:dyDescent="0.25">
      <c r="A5279" s="15">
        <v>19.796520999999998</v>
      </c>
      <c r="B5279" s="15">
        <v>-100.841605</v>
      </c>
    </row>
    <row r="5280" spans="1:2" x14ac:dyDescent="0.25">
      <c r="A5280" s="15">
        <v>19.800272</v>
      </c>
      <c r="B5280" s="15">
        <v>-100.86663299999999</v>
      </c>
    </row>
    <row r="5281" spans="1:2" x14ac:dyDescent="0.25">
      <c r="A5281" s="15">
        <v>19.804023000000001</v>
      </c>
      <c r="B5281" s="15">
        <v>-100.894407</v>
      </c>
    </row>
    <row r="5282" spans="1:2" x14ac:dyDescent="0.25">
      <c r="A5282" s="15">
        <v>19.807773000000001</v>
      </c>
      <c r="B5282" s="15">
        <v>-100.927573</v>
      </c>
    </row>
    <row r="5283" spans="1:2" x14ac:dyDescent="0.25">
      <c r="A5283" s="15">
        <v>19.811523999999999</v>
      </c>
      <c r="B5283" s="15">
        <v>-100.963553</v>
      </c>
    </row>
    <row r="5284" spans="1:2" x14ac:dyDescent="0.25">
      <c r="A5284" s="15">
        <v>19.815275</v>
      </c>
      <c r="B5284" s="15">
        <v>-101.00169</v>
      </c>
    </row>
    <row r="5285" spans="1:2" x14ac:dyDescent="0.25">
      <c r="A5285" s="15">
        <v>19.819026000000001</v>
      </c>
      <c r="B5285" s="15">
        <v>-101.043407</v>
      </c>
    </row>
    <row r="5286" spans="1:2" x14ac:dyDescent="0.25">
      <c r="A5286" s="15">
        <v>19.822776999999999</v>
      </c>
      <c r="B5286" s="15">
        <v>-101.089316</v>
      </c>
    </row>
    <row r="5287" spans="1:2" x14ac:dyDescent="0.25">
      <c r="A5287" s="15">
        <v>19.826526999999999</v>
      </c>
      <c r="B5287" s="15">
        <v>-101.136301</v>
      </c>
    </row>
    <row r="5288" spans="1:2" x14ac:dyDescent="0.25">
      <c r="A5288" s="15">
        <v>19.830278</v>
      </c>
      <c r="B5288" s="15">
        <v>-101.184372</v>
      </c>
    </row>
    <row r="5289" spans="1:2" x14ac:dyDescent="0.25">
      <c r="A5289" s="15">
        <v>19.834029000000001</v>
      </c>
      <c r="B5289" s="15">
        <v>-101.23421500000001</v>
      </c>
    </row>
    <row r="5290" spans="1:2" x14ac:dyDescent="0.25">
      <c r="A5290" s="15">
        <v>19.837779999999999</v>
      </c>
      <c r="B5290" s="15">
        <v>-101.288392</v>
      </c>
    </row>
    <row r="5291" spans="1:2" x14ac:dyDescent="0.25">
      <c r="A5291" s="15">
        <v>19.841529999999999</v>
      </c>
      <c r="B5291" s="15">
        <v>-101.34877899999999</v>
      </c>
    </row>
    <row r="5292" spans="1:2" x14ac:dyDescent="0.25">
      <c r="A5292" s="15">
        <v>19.845281</v>
      </c>
      <c r="B5292" s="15">
        <v>-101.414017</v>
      </c>
    </row>
    <row r="5293" spans="1:2" x14ac:dyDescent="0.25">
      <c r="A5293" s="15">
        <v>19.849032000000001</v>
      </c>
      <c r="B5293" s="15">
        <v>-101.479243</v>
      </c>
    </row>
    <row r="5294" spans="1:2" x14ac:dyDescent="0.25">
      <c r="A5294" s="15">
        <v>19.852782999999999</v>
      </c>
      <c r="B5294" s="15">
        <v>-101.541499</v>
      </c>
    </row>
    <row r="5295" spans="1:2" x14ac:dyDescent="0.25">
      <c r="A5295" s="15">
        <v>19.856532999999999</v>
      </c>
      <c r="B5295" s="15">
        <v>-101.600016</v>
      </c>
    </row>
    <row r="5296" spans="1:2" x14ac:dyDescent="0.25">
      <c r="A5296" s="15">
        <v>19.860284</v>
      </c>
      <c r="B5296" s="15">
        <v>-101.657605</v>
      </c>
    </row>
    <row r="5297" spans="1:2" x14ac:dyDescent="0.25">
      <c r="A5297" s="15">
        <v>19.864035000000001</v>
      </c>
      <c r="B5297" s="15">
        <v>-101.72093099999999</v>
      </c>
    </row>
    <row r="5298" spans="1:2" x14ac:dyDescent="0.25">
      <c r="A5298" s="15">
        <v>19.867785999999999</v>
      </c>
      <c r="B5298" s="15">
        <v>-101.78779900000001</v>
      </c>
    </row>
    <row r="5299" spans="1:2" x14ac:dyDescent="0.25">
      <c r="A5299" s="15">
        <v>19.871535999999999</v>
      </c>
      <c r="B5299" s="15">
        <v>-101.853432</v>
      </c>
    </row>
    <row r="5300" spans="1:2" x14ac:dyDescent="0.25">
      <c r="A5300" s="15">
        <v>19.875287</v>
      </c>
      <c r="B5300" s="15">
        <v>-101.91510100000001</v>
      </c>
    </row>
    <row r="5301" spans="1:2" x14ac:dyDescent="0.25">
      <c r="A5301" s="15">
        <v>19.879038000000001</v>
      </c>
      <c r="B5301" s="15">
        <v>-101.968977</v>
      </c>
    </row>
    <row r="5302" spans="1:2" x14ac:dyDescent="0.25">
      <c r="A5302" s="15">
        <v>19.882788999999999</v>
      </c>
      <c r="B5302" s="15">
        <v>-102.018997</v>
      </c>
    </row>
    <row r="5303" spans="1:2" x14ac:dyDescent="0.25">
      <c r="A5303" s="15">
        <v>19.886538999999999</v>
      </c>
      <c r="B5303" s="15">
        <v>-102.07034899999999</v>
      </c>
    </row>
    <row r="5304" spans="1:2" x14ac:dyDescent="0.25">
      <c r="A5304" s="15">
        <v>19.89029</v>
      </c>
      <c r="B5304" s="15">
        <v>-102.120285</v>
      </c>
    </row>
    <row r="5305" spans="1:2" x14ac:dyDescent="0.25">
      <c r="A5305" s="15">
        <v>19.894041000000001</v>
      </c>
      <c r="B5305" s="15">
        <v>-102.169149</v>
      </c>
    </row>
    <row r="5306" spans="1:2" x14ac:dyDescent="0.25">
      <c r="A5306" s="15">
        <v>19.897791999999999</v>
      </c>
      <c r="B5306" s="15">
        <v>-102.21503</v>
      </c>
    </row>
    <row r="5307" spans="1:2" x14ac:dyDescent="0.25">
      <c r="A5307" s="15">
        <v>19.901543</v>
      </c>
      <c r="B5307" s="15">
        <v>-102.256845</v>
      </c>
    </row>
    <row r="5308" spans="1:2" x14ac:dyDescent="0.25">
      <c r="A5308" s="15">
        <v>19.905293</v>
      </c>
      <c r="B5308" s="15">
        <v>-102.295146</v>
      </c>
    </row>
    <row r="5309" spans="1:2" x14ac:dyDescent="0.25">
      <c r="A5309" s="15">
        <v>19.909044000000002</v>
      </c>
      <c r="B5309" s="15">
        <v>-102.33154500000001</v>
      </c>
    </row>
    <row r="5310" spans="1:2" x14ac:dyDescent="0.25">
      <c r="A5310" s="15">
        <v>19.912794999999999</v>
      </c>
      <c r="B5310" s="15">
        <v>-102.367925</v>
      </c>
    </row>
    <row r="5311" spans="1:2" x14ac:dyDescent="0.25">
      <c r="A5311" s="15">
        <v>19.916546</v>
      </c>
      <c r="B5311" s="15">
        <v>-102.40590400000001</v>
      </c>
    </row>
    <row r="5312" spans="1:2" x14ac:dyDescent="0.25">
      <c r="A5312" s="15">
        <v>19.920296</v>
      </c>
      <c r="B5312" s="15">
        <v>-102.445786</v>
      </c>
    </row>
    <row r="5313" spans="1:2" x14ac:dyDescent="0.25">
      <c r="A5313" s="15">
        <v>19.924047000000002</v>
      </c>
      <c r="B5313" s="15">
        <v>-102.479772</v>
      </c>
    </row>
    <row r="5314" spans="1:2" x14ac:dyDescent="0.25">
      <c r="A5314" s="15">
        <v>19.927797999999999</v>
      </c>
      <c r="B5314" s="15">
        <v>-102.502275</v>
      </c>
    </row>
    <row r="5315" spans="1:2" x14ac:dyDescent="0.25">
      <c r="A5315" s="15">
        <v>19.931549</v>
      </c>
      <c r="B5315" s="15">
        <v>-102.519638</v>
      </c>
    </row>
    <row r="5316" spans="1:2" x14ac:dyDescent="0.25">
      <c r="A5316" s="15">
        <v>19.935299000000001</v>
      </c>
      <c r="B5316" s="15">
        <v>-102.53838500000001</v>
      </c>
    </row>
    <row r="5317" spans="1:2" x14ac:dyDescent="0.25">
      <c r="A5317" s="15">
        <v>19.939050000000002</v>
      </c>
      <c r="B5317" s="15">
        <v>-102.56347700000001</v>
      </c>
    </row>
    <row r="5318" spans="1:2" x14ac:dyDescent="0.25">
      <c r="A5318" s="15">
        <v>19.942800999999999</v>
      </c>
      <c r="B5318" s="15">
        <v>-102.594241</v>
      </c>
    </row>
    <row r="5319" spans="1:2" x14ac:dyDescent="0.25">
      <c r="A5319" s="15">
        <v>19.946552000000001</v>
      </c>
      <c r="B5319" s="15">
        <v>-102.61646500000001</v>
      </c>
    </row>
    <row r="5320" spans="1:2" x14ac:dyDescent="0.25">
      <c r="A5320" s="15">
        <v>19.950302000000001</v>
      </c>
      <c r="B5320" s="15">
        <v>-102.62013399999999</v>
      </c>
    </row>
    <row r="5321" spans="1:2" x14ac:dyDescent="0.25">
      <c r="A5321" s="15">
        <v>19.954052999999998</v>
      </c>
      <c r="B5321" s="15">
        <v>-102.609842</v>
      </c>
    </row>
    <row r="5322" spans="1:2" x14ac:dyDescent="0.25">
      <c r="A5322" s="15">
        <v>19.957803999999999</v>
      </c>
      <c r="B5322" s="15">
        <v>-102.60126700000001</v>
      </c>
    </row>
    <row r="5323" spans="1:2" x14ac:dyDescent="0.25">
      <c r="A5323" s="15">
        <v>19.961555000000001</v>
      </c>
      <c r="B5323" s="15">
        <v>-102.60057999999999</v>
      </c>
    </row>
    <row r="5324" spans="1:2" x14ac:dyDescent="0.25">
      <c r="A5324" s="15">
        <v>19.965305000000001</v>
      </c>
      <c r="B5324" s="15">
        <v>-102.599086</v>
      </c>
    </row>
    <row r="5325" spans="1:2" x14ac:dyDescent="0.25">
      <c r="A5325" s="15">
        <v>19.969055999999998</v>
      </c>
      <c r="B5325" s="15">
        <v>-102.592591</v>
      </c>
    </row>
    <row r="5326" spans="1:2" x14ac:dyDescent="0.25">
      <c r="A5326" s="15">
        <v>19.972807</v>
      </c>
      <c r="B5326" s="15">
        <v>-102.579627</v>
      </c>
    </row>
    <row r="5327" spans="1:2" x14ac:dyDescent="0.25">
      <c r="A5327" s="15">
        <v>19.976558000000001</v>
      </c>
      <c r="B5327" s="15">
        <v>-102.562158</v>
      </c>
    </row>
    <row r="5328" spans="1:2" x14ac:dyDescent="0.25">
      <c r="A5328" s="15">
        <v>19.980308999999998</v>
      </c>
      <c r="B5328" s="15">
        <v>-102.539759</v>
      </c>
    </row>
    <row r="5329" spans="1:2" x14ac:dyDescent="0.25">
      <c r="A5329" s="15">
        <v>19.984058999999998</v>
      </c>
      <c r="B5329" s="15">
        <v>-102.51714800000001</v>
      </c>
    </row>
    <row r="5330" spans="1:2" x14ac:dyDescent="0.25">
      <c r="A5330" s="15">
        <v>19.98781</v>
      </c>
      <c r="B5330" s="15">
        <v>-102.490775</v>
      </c>
    </row>
    <row r="5331" spans="1:2" x14ac:dyDescent="0.25">
      <c r="A5331" s="15">
        <v>19.991561000000001</v>
      </c>
      <c r="B5331" s="15">
        <v>-102.46354599999999</v>
      </c>
    </row>
    <row r="5332" spans="1:2" x14ac:dyDescent="0.25">
      <c r="A5332" s="15">
        <v>19.995311999999998</v>
      </c>
      <c r="B5332" s="15">
        <v>-102.436228</v>
      </c>
    </row>
    <row r="5333" spans="1:2" x14ac:dyDescent="0.25">
      <c r="A5333" s="15">
        <v>19.999061999999999</v>
      </c>
      <c r="B5333" s="15">
        <v>-102.404664</v>
      </c>
    </row>
    <row r="5334" spans="1:2" x14ac:dyDescent="0.25">
      <c r="A5334" s="15">
        <v>20.002813</v>
      </c>
      <c r="B5334" s="15">
        <v>-102.367529</v>
      </c>
    </row>
    <row r="5335" spans="1:2" x14ac:dyDescent="0.25">
      <c r="A5335" s="15">
        <v>20.006564000000001</v>
      </c>
      <c r="B5335" s="15">
        <v>-102.326548</v>
      </c>
    </row>
    <row r="5336" spans="1:2" x14ac:dyDescent="0.25">
      <c r="A5336" s="15">
        <v>20.010314999999999</v>
      </c>
      <c r="B5336" s="15">
        <v>-102.285596</v>
      </c>
    </row>
    <row r="5337" spans="1:2" x14ac:dyDescent="0.25">
      <c r="A5337" s="15">
        <v>20.014064999999999</v>
      </c>
      <c r="B5337" s="15">
        <v>-102.242709</v>
      </c>
    </row>
    <row r="5338" spans="1:2" x14ac:dyDescent="0.25">
      <c r="A5338" s="15">
        <v>20.017816</v>
      </c>
      <c r="B5338" s="15">
        <v>-102.174992</v>
      </c>
    </row>
    <row r="5339" spans="1:2" x14ac:dyDescent="0.25">
      <c r="A5339" s="15">
        <v>20.021567000000001</v>
      </c>
      <c r="B5339" s="15">
        <v>-102.127706</v>
      </c>
    </row>
    <row r="5340" spans="1:2" x14ac:dyDescent="0.25">
      <c r="A5340" s="15">
        <v>20.025317999999999</v>
      </c>
      <c r="B5340" s="15">
        <v>-102.07776</v>
      </c>
    </row>
    <row r="5341" spans="1:2" x14ac:dyDescent="0.25">
      <c r="A5341" s="15">
        <v>20.029067999999999</v>
      </c>
      <c r="B5341" s="15">
        <v>-102.026032</v>
      </c>
    </row>
    <row r="5342" spans="1:2" x14ac:dyDescent="0.25">
      <c r="A5342" s="15">
        <v>20.032819</v>
      </c>
      <c r="B5342" s="15">
        <v>-101.972184</v>
      </c>
    </row>
    <row r="5343" spans="1:2" x14ac:dyDescent="0.25">
      <c r="A5343" s="15">
        <v>20.036570000000001</v>
      </c>
      <c r="B5343" s="15">
        <v>-101.917599</v>
      </c>
    </row>
    <row r="5344" spans="1:2" x14ac:dyDescent="0.25">
      <c r="A5344" s="15">
        <v>20.040320999999999</v>
      </c>
      <c r="B5344" s="15">
        <v>-101.86094199999999</v>
      </c>
    </row>
    <row r="5345" spans="1:2" x14ac:dyDescent="0.25">
      <c r="A5345" s="15">
        <v>20.044070999999999</v>
      </c>
      <c r="B5345" s="15">
        <v>-101.803195</v>
      </c>
    </row>
    <row r="5346" spans="1:2" x14ac:dyDescent="0.25">
      <c r="A5346" s="15">
        <v>20.047822</v>
      </c>
      <c r="B5346" s="15">
        <v>-101.74575900000001</v>
      </c>
    </row>
    <row r="5347" spans="1:2" x14ac:dyDescent="0.25">
      <c r="A5347" s="15">
        <v>20.051573000000001</v>
      </c>
      <c r="B5347" s="15">
        <v>-101.689425</v>
      </c>
    </row>
    <row r="5348" spans="1:2" x14ac:dyDescent="0.25">
      <c r="A5348" s="15">
        <v>20.055323999999999</v>
      </c>
      <c r="B5348" s="15">
        <v>-101.632695</v>
      </c>
    </row>
    <row r="5349" spans="1:2" x14ac:dyDescent="0.25">
      <c r="A5349" s="15">
        <v>20.059073999999999</v>
      </c>
      <c r="B5349" s="15">
        <v>-101.574794</v>
      </c>
    </row>
    <row r="5350" spans="1:2" x14ac:dyDescent="0.25">
      <c r="A5350" s="15">
        <v>20.062825</v>
      </c>
      <c r="B5350" s="15">
        <v>-101.517093</v>
      </c>
    </row>
    <row r="5351" spans="1:2" x14ac:dyDescent="0.25">
      <c r="A5351" s="15">
        <v>20.066576000000001</v>
      </c>
      <c r="B5351" s="15">
        <v>-101.45831200000001</v>
      </c>
    </row>
    <row r="5352" spans="1:2" x14ac:dyDescent="0.25">
      <c r="A5352" s="15">
        <v>20.070326999999999</v>
      </c>
      <c r="B5352" s="15">
        <v>-101.40174</v>
      </c>
    </row>
    <row r="5353" spans="1:2" x14ac:dyDescent="0.25">
      <c r="A5353" s="15">
        <v>20.074078</v>
      </c>
      <c r="B5353" s="15">
        <v>-101.348552</v>
      </c>
    </row>
    <row r="5354" spans="1:2" x14ac:dyDescent="0.25">
      <c r="A5354" s="15">
        <v>20.077828</v>
      </c>
      <c r="B5354" s="15">
        <v>-101.296916</v>
      </c>
    </row>
    <row r="5355" spans="1:2" x14ac:dyDescent="0.25">
      <c r="A5355" s="15">
        <v>20.081579000000001</v>
      </c>
      <c r="B5355" s="15">
        <v>-101.247235</v>
      </c>
    </row>
    <row r="5356" spans="1:2" x14ac:dyDescent="0.25">
      <c r="A5356" s="15">
        <v>20.085329999999999</v>
      </c>
      <c r="B5356" s="15">
        <v>-101.20009400000001</v>
      </c>
    </row>
    <row r="5357" spans="1:2" x14ac:dyDescent="0.25">
      <c r="A5357" s="15">
        <v>20.089081</v>
      </c>
      <c r="B5357" s="15">
        <v>-101.15616</v>
      </c>
    </row>
    <row r="5358" spans="1:2" x14ac:dyDescent="0.25">
      <c r="A5358" s="15">
        <v>20.092831</v>
      </c>
      <c r="B5358" s="15">
        <v>-101.11465099999999</v>
      </c>
    </row>
    <row r="5359" spans="1:2" x14ac:dyDescent="0.25">
      <c r="A5359" s="15">
        <v>20.096582000000001</v>
      </c>
      <c r="B5359" s="15">
        <v>-101.07606699999999</v>
      </c>
    </row>
    <row r="5360" spans="1:2" x14ac:dyDescent="0.25">
      <c r="A5360" s="15">
        <v>20.100332999999999</v>
      </c>
      <c r="B5360" s="15">
        <v>-101.042463</v>
      </c>
    </row>
    <row r="5361" spans="1:2" x14ac:dyDescent="0.25">
      <c r="A5361" s="15">
        <v>20.104084</v>
      </c>
      <c r="B5361" s="15">
        <v>-101.011736</v>
      </c>
    </row>
    <row r="5362" spans="1:2" x14ac:dyDescent="0.25">
      <c r="A5362" s="15">
        <v>20.107834</v>
      </c>
      <c r="B5362" s="15">
        <v>-100.98317299999999</v>
      </c>
    </row>
    <row r="5363" spans="1:2" x14ac:dyDescent="0.25">
      <c r="A5363" s="15">
        <v>20.111585000000002</v>
      </c>
      <c r="B5363" s="15">
        <v>-100.95918899999999</v>
      </c>
    </row>
    <row r="5364" spans="1:2" x14ac:dyDescent="0.25">
      <c r="A5364" s="15">
        <v>20.115335999999999</v>
      </c>
      <c r="B5364" s="15">
        <v>-100.93998000000001</v>
      </c>
    </row>
    <row r="5365" spans="1:2" x14ac:dyDescent="0.25">
      <c r="A5365" s="15">
        <v>20.119087</v>
      </c>
      <c r="B5365" s="15">
        <v>-100.924378</v>
      </c>
    </row>
    <row r="5366" spans="1:2" x14ac:dyDescent="0.25">
      <c r="A5366" s="15">
        <v>20.122837000000001</v>
      </c>
      <c r="B5366" s="15">
        <v>-100.91125</v>
      </c>
    </row>
    <row r="5367" spans="1:2" x14ac:dyDescent="0.25">
      <c r="A5367" s="15">
        <v>20.126588000000002</v>
      </c>
      <c r="B5367" s="15">
        <v>-100.90237</v>
      </c>
    </row>
    <row r="5368" spans="1:2" x14ac:dyDescent="0.25">
      <c r="A5368" s="15">
        <v>20.130338999999999</v>
      </c>
      <c r="B5368" s="15">
        <v>-100.897848</v>
      </c>
    </row>
    <row r="5369" spans="1:2" x14ac:dyDescent="0.25">
      <c r="A5369" s="15">
        <v>20.13409</v>
      </c>
      <c r="B5369" s="15">
        <v>-100.89738</v>
      </c>
    </row>
    <row r="5370" spans="1:2" x14ac:dyDescent="0.25">
      <c r="A5370" s="15">
        <v>20.137840000000001</v>
      </c>
      <c r="B5370" s="15">
        <v>-100.90205</v>
      </c>
    </row>
    <row r="5371" spans="1:2" x14ac:dyDescent="0.25">
      <c r="A5371" s="15">
        <v>20.141590999999998</v>
      </c>
      <c r="B5371" s="15">
        <v>-100.91028</v>
      </c>
    </row>
    <row r="5372" spans="1:2" x14ac:dyDescent="0.25">
      <c r="A5372" s="15">
        <v>20.145341999999999</v>
      </c>
      <c r="B5372" s="15">
        <v>-100.923451</v>
      </c>
    </row>
    <row r="5373" spans="1:2" x14ac:dyDescent="0.25">
      <c r="A5373" s="15">
        <v>20.149093000000001</v>
      </c>
      <c r="B5373" s="15">
        <v>-100.940088</v>
      </c>
    </row>
    <row r="5374" spans="1:2" x14ac:dyDescent="0.25">
      <c r="A5374" s="15">
        <v>20.152844000000002</v>
      </c>
      <c r="B5374" s="15">
        <v>-100.960649</v>
      </c>
    </row>
    <row r="5375" spans="1:2" x14ac:dyDescent="0.25">
      <c r="A5375" s="15">
        <v>20.156593999999998</v>
      </c>
      <c r="B5375" s="15">
        <v>-100.985613</v>
      </c>
    </row>
    <row r="5376" spans="1:2" x14ac:dyDescent="0.25">
      <c r="A5376" s="15">
        <v>20.160345</v>
      </c>
      <c r="B5376" s="15">
        <v>-101.01336499999999</v>
      </c>
    </row>
    <row r="5377" spans="1:2" x14ac:dyDescent="0.25">
      <c r="A5377" s="15">
        <v>20.164096000000001</v>
      </c>
      <c r="B5377" s="15">
        <v>-101.04419300000001</v>
      </c>
    </row>
    <row r="5378" spans="1:2" x14ac:dyDescent="0.25">
      <c r="A5378" s="15">
        <v>20.167846999999998</v>
      </c>
      <c r="B5378" s="15">
        <v>-101.07818399999999</v>
      </c>
    </row>
    <row r="5379" spans="1:2" x14ac:dyDescent="0.25">
      <c r="A5379" s="15">
        <v>20.171596999999998</v>
      </c>
      <c r="B5379" s="15">
        <v>-101.114217</v>
      </c>
    </row>
    <row r="5380" spans="1:2" x14ac:dyDescent="0.25">
      <c r="A5380" s="15">
        <v>20.175348</v>
      </c>
      <c r="B5380" s="15">
        <v>-101.152671</v>
      </c>
    </row>
    <row r="5381" spans="1:2" x14ac:dyDescent="0.25">
      <c r="A5381" s="15">
        <v>20.179099000000001</v>
      </c>
      <c r="B5381" s="15">
        <v>-101.193021</v>
      </c>
    </row>
    <row r="5382" spans="1:2" x14ac:dyDescent="0.25">
      <c r="A5382" s="15">
        <v>20.182849999999998</v>
      </c>
      <c r="B5382" s="15">
        <v>-101.236299</v>
      </c>
    </row>
    <row r="5383" spans="1:2" x14ac:dyDescent="0.25">
      <c r="A5383" s="15">
        <v>20.186599999999999</v>
      </c>
      <c r="B5383" s="15">
        <v>-101.281188</v>
      </c>
    </row>
    <row r="5384" spans="1:2" x14ac:dyDescent="0.25">
      <c r="A5384" s="15">
        <v>20.190351</v>
      </c>
      <c r="B5384" s="15">
        <v>-101.326751</v>
      </c>
    </row>
    <row r="5385" spans="1:2" x14ac:dyDescent="0.25">
      <c r="A5385" s="15">
        <v>20.194102000000001</v>
      </c>
      <c r="B5385" s="15">
        <v>-101.372786</v>
      </c>
    </row>
    <row r="5386" spans="1:2" x14ac:dyDescent="0.25">
      <c r="A5386" s="15">
        <v>20.197852999999999</v>
      </c>
      <c r="B5386" s="15">
        <v>-101.418424</v>
      </c>
    </row>
    <row r="5387" spans="1:2" x14ac:dyDescent="0.25">
      <c r="A5387" s="15">
        <v>20.201602999999999</v>
      </c>
      <c r="B5387" s="15">
        <v>-101.46238700000001</v>
      </c>
    </row>
    <row r="5388" spans="1:2" x14ac:dyDescent="0.25">
      <c r="A5388" s="15">
        <v>20.205354</v>
      </c>
      <c r="B5388" s="15">
        <v>-101.504451</v>
      </c>
    </row>
    <row r="5389" spans="1:2" x14ac:dyDescent="0.25">
      <c r="A5389" s="15">
        <v>20.209105000000001</v>
      </c>
      <c r="B5389" s="15">
        <v>-101.547526</v>
      </c>
    </row>
    <row r="5390" spans="1:2" x14ac:dyDescent="0.25">
      <c r="A5390" s="15">
        <v>20.212855999999999</v>
      </c>
      <c r="B5390" s="15">
        <v>-101.590582</v>
      </c>
    </row>
    <row r="5391" spans="1:2" x14ac:dyDescent="0.25">
      <c r="A5391" s="15">
        <v>20.216605999999999</v>
      </c>
      <c r="B5391" s="15">
        <v>-101.632294</v>
      </c>
    </row>
    <row r="5392" spans="1:2" x14ac:dyDescent="0.25">
      <c r="A5392" s="15">
        <v>20.220357</v>
      </c>
      <c r="B5392" s="15">
        <v>-101.672988</v>
      </c>
    </row>
    <row r="5393" spans="1:2" x14ac:dyDescent="0.25">
      <c r="A5393" s="15">
        <v>20.224108000000001</v>
      </c>
      <c r="B5393" s="15">
        <v>-101.71028</v>
      </c>
    </row>
    <row r="5394" spans="1:2" x14ac:dyDescent="0.25">
      <c r="A5394" s="15">
        <v>20.227858999999999</v>
      </c>
      <c r="B5394" s="15">
        <v>-101.741094</v>
      </c>
    </row>
    <row r="5395" spans="1:2" x14ac:dyDescent="0.25">
      <c r="A5395" s="15">
        <v>20.23161</v>
      </c>
      <c r="B5395" s="15">
        <v>-101.769344</v>
      </c>
    </row>
    <row r="5396" spans="1:2" x14ac:dyDescent="0.25">
      <c r="A5396" s="15">
        <v>20.23536</v>
      </c>
      <c r="B5396" s="15">
        <v>-101.797095</v>
      </c>
    </row>
    <row r="5397" spans="1:2" x14ac:dyDescent="0.25">
      <c r="A5397" s="15">
        <v>20.239111000000001</v>
      </c>
      <c r="B5397" s="15">
        <v>-101.823881</v>
      </c>
    </row>
    <row r="5398" spans="1:2" x14ac:dyDescent="0.25">
      <c r="A5398" s="15">
        <v>20.242861999999999</v>
      </c>
      <c r="B5398" s="15">
        <v>-101.84339199999999</v>
      </c>
    </row>
    <row r="5399" spans="1:2" x14ac:dyDescent="0.25">
      <c r="A5399" s="15">
        <v>20.246613</v>
      </c>
      <c r="B5399" s="15">
        <v>-101.854539</v>
      </c>
    </row>
    <row r="5400" spans="1:2" x14ac:dyDescent="0.25">
      <c r="A5400" s="15">
        <v>20.250363</v>
      </c>
      <c r="B5400" s="15">
        <v>-101.861006</v>
      </c>
    </row>
    <row r="5401" spans="1:2" x14ac:dyDescent="0.25">
      <c r="A5401" s="15">
        <v>20.254114000000001</v>
      </c>
      <c r="B5401" s="15">
        <v>-101.86439</v>
      </c>
    </row>
    <row r="5402" spans="1:2" x14ac:dyDescent="0.25">
      <c r="A5402" s="15">
        <v>20.257864999999999</v>
      </c>
      <c r="B5402" s="15">
        <v>-101.863623</v>
      </c>
    </row>
    <row r="5403" spans="1:2" x14ac:dyDescent="0.25">
      <c r="A5403" s="15">
        <v>20.261616</v>
      </c>
      <c r="B5403" s="15">
        <v>-101.857033</v>
      </c>
    </row>
    <row r="5404" spans="1:2" x14ac:dyDescent="0.25">
      <c r="A5404" s="15">
        <v>20.265366</v>
      </c>
      <c r="B5404" s="15">
        <v>-101.84736599999999</v>
      </c>
    </row>
    <row r="5405" spans="1:2" x14ac:dyDescent="0.25">
      <c r="A5405" s="15">
        <v>20.269117000000001</v>
      </c>
      <c r="B5405" s="15">
        <v>-101.831806</v>
      </c>
    </row>
    <row r="5406" spans="1:2" x14ac:dyDescent="0.25">
      <c r="A5406" s="15">
        <v>20.272867999999999</v>
      </c>
      <c r="B5406" s="15">
        <v>-101.811311</v>
      </c>
    </row>
    <row r="5407" spans="1:2" x14ac:dyDescent="0.25">
      <c r="A5407" s="15">
        <v>20.276619</v>
      </c>
      <c r="B5407" s="15">
        <v>-101.785737</v>
      </c>
    </row>
    <row r="5408" spans="1:2" x14ac:dyDescent="0.25">
      <c r="A5408" s="15">
        <v>20.280369</v>
      </c>
      <c r="B5408" s="15">
        <v>-101.75619500000001</v>
      </c>
    </row>
    <row r="5409" spans="1:2" x14ac:dyDescent="0.25">
      <c r="A5409" s="15">
        <v>20.284120000000001</v>
      </c>
      <c r="B5409" s="15">
        <v>-101.723108</v>
      </c>
    </row>
    <row r="5410" spans="1:2" x14ac:dyDescent="0.25">
      <c r="A5410" s="15">
        <v>20.287870999999999</v>
      </c>
      <c r="B5410" s="15">
        <v>-101.6887</v>
      </c>
    </row>
    <row r="5411" spans="1:2" x14ac:dyDescent="0.25">
      <c r="A5411" s="15">
        <v>20.291622</v>
      </c>
      <c r="B5411" s="15">
        <v>-101.65231900000001</v>
      </c>
    </row>
    <row r="5412" spans="1:2" x14ac:dyDescent="0.25">
      <c r="A5412" s="15">
        <v>20.295372</v>
      </c>
      <c r="B5412" s="15">
        <v>-101.612319</v>
      </c>
    </row>
    <row r="5413" spans="1:2" x14ac:dyDescent="0.25">
      <c r="A5413" s="15">
        <v>20.299123000000002</v>
      </c>
      <c r="B5413" s="15">
        <v>-101.56941</v>
      </c>
    </row>
    <row r="5414" spans="1:2" x14ac:dyDescent="0.25">
      <c r="A5414" s="15">
        <v>20.302873999999999</v>
      </c>
      <c r="B5414" s="15">
        <v>-101.525993</v>
      </c>
    </row>
    <row r="5415" spans="1:2" x14ac:dyDescent="0.25">
      <c r="A5415" s="15">
        <v>20.306625</v>
      </c>
      <c r="B5415" s="15">
        <v>-101.48048900000001</v>
      </c>
    </row>
    <row r="5416" spans="1:2" x14ac:dyDescent="0.25">
      <c r="A5416" s="15">
        <v>20.310376000000002</v>
      </c>
      <c r="B5416" s="15">
        <v>-101.434978</v>
      </c>
    </row>
    <row r="5417" spans="1:2" x14ac:dyDescent="0.25">
      <c r="A5417" s="15">
        <v>20.314126000000002</v>
      </c>
      <c r="B5417" s="15">
        <v>-101.389934</v>
      </c>
    </row>
    <row r="5418" spans="1:2" x14ac:dyDescent="0.25">
      <c r="A5418" s="15">
        <v>20.317876999999999</v>
      </c>
      <c r="B5418" s="15">
        <v>-101.344207</v>
      </c>
    </row>
    <row r="5419" spans="1:2" x14ac:dyDescent="0.25">
      <c r="A5419" s="15">
        <v>20.321628</v>
      </c>
      <c r="B5419" s="15">
        <v>-101.298524</v>
      </c>
    </row>
    <row r="5420" spans="1:2" x14ac:dyDescent="0.25">
      <c r="A5420" s="15">
        <v>20.325379000000002</v>
      </c>
      <c r="B5420" s="15">
        <v>-101.254408</v>
      </c>
    </row>
    <row r="5421" spans="1:2" x14ac:dyDescent="0.25">
      <c r="A5421" s="15">
        <v>20.329128999999998</v>
      </c>
      <c r="B5421" s="15">
        <v>-101.215171</v>
      </c>
    </row>
    <row r="5422" spans="1:2" x14ac:dyDescent="0.25">
      <c r="A5422" s="15">
        <v>20.332879999999999</v>
      </c>
      <c r="B5422" s="15">
        <v>-101.177913</v>
      </c>
    </row>
    <row r="5423" spans="1:2" x14ac:dyDescent="0.25">
      <c r="A5423" s="15">
        <v>20.336631000000001</v>
      </c>
      <c r="B5423" s="15">
        <v>-101.142285</v>
      </c>
    </row>
    <row r="5424" spans="1:2" x14ac:dyDescent="0.25">
      <c r="A5424" s="15">
        <v>20.340382000000002</v>
      </c>
      <c r="B5424" s="15">
        <v>-101.10853400000001</v>
      </c>
    </row>
    <row r="5425" spans="1:2" x14ac:dyDescent="0.25">
      <c r="A5425" s="15">
        <v>20.344131999999998</v>
      </c>
      <c r="B5425" s="15">
        <v>-101.076543</v>
      </c>
    </row>
    <row r="5426" spans="1:2" x14ac:dyDescent="0.25">
      <c r="A5426" s="15">
        <v>20.347882999999999</v>
      </c>
      <c r="B5426" s="15">
        <v>-101.04917399999999</v>
      </c>
    </row>
    <row r="5427" spans="1:2" x14ac:dyDescent="0.25">
      <c r="A5427" s="15">
        <v>20.351634000000001</v>
      </c>
      <c r="B5427" s="15">
        <v>-101.026669</v>
      </c>
    </row>
    <row r="5428" spans="1:2" x14ac:dyDescent="0.25">
      <c r="A5428" s="15">
        <v>20.355384999999998</v>
      </c>
      <c r="B5428" s="15">
        <v>-101.009609</v>
      </c>
    </row>
    <row r="5429" spans="1:2" x14ac:dyDescent="0.25">
      <c r="A5429" s="15">
        <v>20.359134999999998</v>
      </c>
      <c r="B5429" s="15">
        <v>-100.99690099999999</v>
      </c>
    </row>
    <row r="5430" spans="1:2" x14ac:dyDescent="0.25">
      <c r="A5430" s="15">
        <v>20.362886</v>
      </c>
      <c r="B5430" s="15">
        <v>-100.985872</v>
      </c>
    </row>
    <row r="5431" spans="1:2" x14ac:dyDescent="0.25">
      <c r="A5431" s="15">
        <v>20.366637000000001</v>
      </c>
      <c r="B5431" s="15">
        <v>-100.978487</v>
      </c>
    </row>
    <row r="5432" spans="1:2" x14ac:dyDescent="0.25">
      <c r="A5432" s="15">
        <v>20.370387999999998</v>
      </c>
      <c r="B5432" s="15">
        <v>-100.975323</v>
      </c>
    </row>
    <row r="5433" spans="1:2" x14ac:dyDescent="0.25">
      <c r="A5433" s="15">
        <v>20.374137999999999</v>
      </c>
      <c r="B5433" s="15">
        <v>-100.976916</v>
      </c>
    </row>
    <row r="5434" spans="1:2" x14ac:dyDescent="0.25">
      <c r="A5434" s="15">
        <v>20.377889</v>
      </c>
      <c r="B5434" s="15">
        <v>-100.98240800000001</v>
      </c>
    </row>
    <row r="5435" spans="1:2" x14ac:dyDescent="0.25">
      <c r="A5435" s="15">
        <v>20.381640000000001</v>
      </c>
      <c r="B5435" s="15">
        <v>-100.991956</v>
      </c>
    </row>
    <row r="5436" spans="1:2" x14ac:dyDescent="0.25">
      <c r="A5436" s="15">
        <v>20.385390999999998</v>
      </c>
      <c r="B5436" s="15">
        <v>-101.007319</v>
      </c>
    </row>
    <row r="5437" spans="1:2" x14ac:dyDescent="0.25">
      <c r="A5437" s="15">
        <v>20.389142</v>
      </c>
      <c r="B5437" s="15">
        <v>-101.02627699999999</v>
      </c>
    </row>
    <row r="5438" spans="1:2" x14ac:dyDescent="0.25">
      <c r="A5438" s="15">
        <v>20.392892</v>
      </c>
      <c r="B5438" s="15">
        <v>-101.04967499999999</v>
      </c>
    </row>
    <row r="5439" spans="1:2" x14ac:dyDescent="0.25">
      <c r="A5439" s="15">
        <v>20.396643000000001</v>
      </c>
      <c r="B5439" s="15">
        <v>-101.078374</v>
      </c>
    </row>
    <row r="5440" spans="1:2" x14ac:dyDescent="0.25">
      <c r="A5440" s="15">
        <v>20.400393999999999</v>
      </c>
      <c r="B5440" s="15">
        <v>-101.11118399999999</v>
      </c>
    </row>
    <row r="5441" spans="1:2" x14ac:dyDescent="0.25">
      <c r="A5441" s="15">
        <v>20.404145</v>
      </c>
      <c r="B5441" s="15">
        <v>-101.146834</v>
      </c>
    </row>
    <row r="5442" spans="1:2" x14ac:dyDescent="0.25">
      <c r="A5442" s="15">
        <v>20.407895</v>
      </c>
      <c r="B5442" s="15">
        <v>-101.185946</v>
      </c>
    </row>
    <row r="5443" spans="1:2" x14ac:dyDescent="0.25">
      <c r="A5443" s="15">
        <v>20.411646000000001</v>
      </c>
      <c r="B5443" s="15">
        <v>-101.230259</v>
      </c>
    </row>
    <row r="5444" spans="1:2" x14ac:dyDescent="0.25">
      <c r="A5444" s="15">
        <v>20.415396999999999</v>
      </c>
      <c r="B5444" s="15">
        <v>-101.275741</v>
      </c>
    </row>
    <row r="5445" spans="1:2" x14ac:dyDescent="0.25">
      <c r="A5445" s="15">
        <v>20.419148</v>
      </c>
      <c r="B5445" s="15">
        <v>-101.323663</v>
      </c>
    </row>
    <row r="5446" spans="1:2" x14ac:dyDescent="0.25">
      <c r="A5446" s="15">
        <v>20.422898</v>
      </c>
      <c r="B5446" s="15">
        <v>-101.375665</v>
      </c>
    </row>
    <row r="5447" spans="1:2" x14ac:dyDescent="0.25">
      <c r="A5447" s="15">
        <v>20.426649000000001</v>
      </c>
      <c r="B5447" s="15">
        <v>-101.428911</v>
      </c>
    </row>
    <row r="5448" spans="1:2" x14ac:dyDescent="0.25">
      <c r="A5448" s="15">
        <v>20.430399999999999</v>
      </c>
      <c r="B5448" s="15">
        <v>-101.48537</v>
      </c>
    </row>
    <row r="5449" spans="1:2" x14ac:dyDescent="0.25">
      <c r="A5449" s="15">
        <v>20.434151</v>
      </c>
      <c r="B5449" s="15">
        <v>-101.542506</v>
      </c>
    </row>
    <row r="5450" spans="1:2" x14ac:dyDescent="0.25">
      <c r="A5450" s="15">
        <v>20.437901</v>
      </c>
      <c r="B5450" s="15">
        <v>-101.599172</v>
      </c>
    </row>
    <row r="5451" spans="1:2" x14ac:dyDescent="0.25">
      <c r="A5451" s="15">
        <v>20.441652000000001</v>
      </c>
      <c r="B5451" s="15">
        <v>-101.657735</v>
      </c>
    </row>
    <row r="5452" spans="1:2" x14ac:dyDescent="0.25">
      <c r="A5452" s="15">
        <v>20.445402999999999</v>
      </c>
      <c r="B5452" s="15">
        <v>-101.715627</v>
      </c>
    </row>
    <row r="5453" spans="1:2" x14ac:dyDescent="0.25">
      <c r="A5453" s="15">
        <v>20.449154</v>
      </c>
      <c r="B5453" s="15">
        <v>-101.77321600000001</v>
      </c>
    </row>
    <row r="5454" spans="1:2" x14ac:dyDescent="0.25">
      <c r="A5454" s="15">
        <v>20.452904</v>
      </c>
      <c r="B5454" s="15">
        <v>-101.829171</v>
      </c>
    </row>
    <row r="5455" spans="1:2" x14ac:dyDescent="0.25">
      <c r="A5455" s="15">
        <v>20.456655000000001</v>
      </c>
      <c r="B5455" s="15">
        <v>-101.883922</v>
      </c>
    </row>
    <row r="5456" spans="1:2" x14ac:dyDescent="0.25">
      <c r="A5456" s="15">
        <v>20.460405999999999</v>
      </c>
      <c r="B5456" s="15">
        <v>-101.938993</v>
      </c>
    </row>
    <row r="5457" spans="1:2" x14ac:dyDescent="0.25">
      <c r="A5457" s="15">
        <v>20.464157</v>
      </c>
      <c r="B5457" s="15">
        <v>-101.991523</v>
      </c>
    </row>
    <row r="5458" spans="1:2" x14ac:dyDescent="0.25">
      <c r="A5458" s="15">
        <v>20.467908000000001</v>
      </c>
      <c r="B5458" s="15">
        <v>-102.03831700000001</v>
      </c>
    </row>
    <row r="5459" spans="1:2" x14ac:dyDescent="0.25">
      <c r="A5459" s="15">
        <v>20.471658000000001</v>
      </c>
      <c r="B5459" s="15">
        <v>-102.07931499999999</v>
      </c>
    </row>
    <row r="5460" spans="1:2" x14ac:dyDescent="0.25">
      <c r="A5460" s="15">
        <v>20.475408999999999</v>
      </c>
      <c r="B5460" s="15">
        <v>-102.116861</v>
      </c>
    </row>
    <row r="5461" spans="1:2" x14ac:dyDescent="0.25">
      <c r="A5461" s="15">
        <v>20.47916</v>
      </c>
      <c r="B5461" s="15">
        <v>-102.152072</v>
      </c>
    </row>
    <row r="5462" spans="1:2" x14ac:dyDescent="0.25">
      <c r="A5462" s="15">
        <v>20.482911000000001</v>
      </c>
      <c r="B5462" s="15">
        <v>-102.18459</v>
      </c>
    </row>
    <row r="5463" spans="1:2" x14ac:dyDescent="0.25">
      <c r="A5463" s="15">
        <v>20.486661000000002</v>
      </c>
      <c r="B5463" s="15">
        <v>-102.212626</v>
      </c>
    </row>
    <row r="5464" spans="1:2" x14ac:dyDescent="0.25">
      <c r="A5464" s="15">
        <v>20.490411999999999</v>
      </c>
      <c r="B5464" s="15">
        <v>-102.23560999999999</v>
      </c>
    </row>
    <row r="5465" spans="1:2" x14ac:dyDescent="0.25">
      <c r="A5465" s="15">
        <v>20.494163</v>
      </c>
      <c r="B5465" s="15">
        <v>-102.254369</v>
      </c>
    </row>
    <row r="5466" spans="1:2" x14ac:dyDescent="0.25">
      <c r="A5466" s="15">
        <v>20.497914000000002</v>
      </c>
      <c r="B5466" s="15">
        <v>-102.26505</v>
      </c>
    </row>
    <row r="5467" spans="1:2" x14ac:dyDescent="0.25">
      <c r="A5467" s="15">
        <v>20.501664000000002</v>
      </c>
      <c r="B5467" s="15">
        <v>-102.26911200000001</v>
      </c>
    </row>
    <row r="5468" spans="1:2" x14ac:dyDescent="0.25">
      <c r="A5468" s="15">
        <v>20.505414999999999</v>
      </c>
      <c r="B5468" s="15">
        <v>-102.266154</v>
      </c>
    </row>
    <row r="5469" spans="1:2" x14ac:dyDescent="0.25">
      <c r="A5469" s="15">
        <v>20.509166</v>
      </c>
      <c r="B5469" s="15">
        <v>-102.258667</v>
      </c>
    </row>
    <row r="5470" spans="1:2" x14ac:dyDescent="0.25">
      <c r="A5470" s="15">
        <v>20.512917000000002</v>
      </c>
      <c r="B5470" s="15">
        <v>-102.245957</v>
      </c>
    </row>
    <row r="5471" spans="1:2" x14ac:dyDescent="0.25">
      <c r="A5471" s="15">
        <v>20.516667000000002</v>
      </c>
      <c r="B5471" s="15">
        <v>-102.227564</v>
      </c>
    </row>
    <row r="5472" spans="1:2" x14ac:dyDescent="0.25">
      <c r="A5472" s="15">
        <v>20.520417999999999</v>
      </c>
      <c r="B5472" s="15">
        <v>-102.20596999999999</v>
      </c>
    </row>
    <row r="5473" spans="1:2" x14ac:dyDescent="0.25">
      <c r="A5473" s="15">
        <v>20.524169000000001</v>
      </c>
      <c r="B5473" s="15">
        <v>-102.180498</v>
      </c>
    </row>
    <row r="5474" spans="1:2" x14ac:dyDescent="0.25">
      <c r="A5474" s="15">
        <v>20.527920000000002</v>
      </c>
      <c r="B5474" s="15">
        <v>-102.149433</v>
      </c>
    </row>
    <row r="5475" spans="1:2" x14ac:dyDescent="0.25">
      <c r="A5475" s="15">
        <v>20.531669999999998</v>
      </c>
      <c r="B5475" s="15">
        <v>-102.113908</v>
      </c>
    </row>
    <row r="5476" spans="1:2" x14ac:dyDescent="0.25">
      <c r="A5476" s="15">
        <v>20.535420999999999</v>
      </c>
      <c r="B5476" s="15">
        <v>-102.077257</v>
      </c>
    </row>
    <row r="5477" spans="1:2" x14ac:dyDescent="0.25">
      <c r="A5477" s="15">
        <v>20.539172000000001</v>
      </c>
      <c r="B5477" s="15">
        <v>-102.03819799999999</v>
      </c>
    </row>
    <row r="5478" spans="1:2" x14ac:dyDescent="0.25">
      <c r="A5478" s="15">
        <v>20.542922999999998</v>
      </c>
      <c r="B5478" s="15">
        <v>-101.99732400000001</v>
      </c>
    </row>
    <row r="5479" spans="1:2" x14ac:dyDescent="0.25">
      <c r="A5479" s="15">
        <v>20.546673999999999</v>
      </c>
      <c r="B5479" s="15">
        <v>-101.954831</v>
      </c>
    </row>
    <row r="5480" spans="1:2" x14ac:dyDescent="0.25">
      <c r="A5480" s="15">
        <v>20.550424</v>
      </c>
      <c r="B5480" s="15">
        <v>-101.912685</v>
      </c>
    </row>
    <row r="5481" spans="1:2" x14ac:dyDescent="0.25">
      <c r="A5481" s="15">
        <v>20.554175000000001</v>
      </c>
      <c r="B5481" s="15">
        <v>-101.870644</v>
      </c>
    </row>
    <row r="5482" spans="1:2" x14ac:dyDescent="0.25">
      <c r="A5482" s="15">
        <v>20.557925999999998</v>
      </c>
      <c r="B5482" s="15">
        <v>-101.827623</v>
      </c>
    </row>
    <row r="5483" spans="1:2" x14ac:dyDescent="0.25">
      <c r="A5483" s="15">
        <v>20.561677</v>
      </c>
      <c r="B5483" s="15">
        <v>-101.791191</v>
      </c>
    </row>
    <row r="5484" spans="1:2" x14ac:dyDescent="0.25">
      <c r="A5484" s="15">
        <v>20.565427</v>
      </c>
      <c r="B5484" s="15">
        <v>-101.75318300000001</v>
      </c>
    </row>
    <row r="5485" spans="1:2" x14ac:dyDescent="0.25">
      <c r="A5485" s="15">
        <v>20.569178000000001</v>
      </c>
      <c r="B5485" s="15">
        <v>-101.715756</v>
      </c>
    </row>
    <row r="5486" spans="1:2" x14ac:dyDescent="0.25">
      <c r="A5486" s="15">
        <v>20.572928999999998</v>
      </c>
      <c r="B5486" s="15">
        <v>-101.677651</v>
      </c>
    </row>
    <row r="5487" spans="1:2" x14ac:dyDescent="0.25">
      <c r="A5487" s="15">
        <v>20.57668</v>
      </c>
      <c r="B5487" s="15">
        <v>-101.641448</v>
      </c>
    </row>
    <row r="5488" spans="1:2" x14ac:dyDescent="0.25">
      <c r="A5488" s="15">
        <v>20.58043</v>
      </c>
      <c r="B5488" s="15">
        <v>-101.606374</v>
      </c>
    </row>
    <row r="5489" spans="1:2" x14ac:dyDescent="0.25">
      <c r="A5489" s="15">
        <v>20.584181000000001</v>
      </c>
      <c r="B5489" s="15">
        <v>-101.574804</v>
      </c>
    </row>
    <row r="5490" spans="1:2" x14ac:dyDescent="0.25">
      <c r="A5490" s="15">
        <v>20.587931999999999</v>
      </c>
      <c r="B5490" s="15">
        <v>-101.546741</v>
      </c>
    </row>
    <row r="5491" spans="1:2" x14ac:dyDescent="0.25">
      <c r="A5491" s="15">
        <v>20.591683</v>
      </c>
      <c r="B5491" s="15">
        <v>-101.523134</v>
      </c>
    </row>
    <row r="5492" spans="1:2" x14ac:dyDescent="0.25">
      <c r="A5492" s="15">
        <v>20.595433</v>
      </c>
      <c r="B5492" s="15">
        <v>-101.502606</v>
      </c>
    </row>
    <row r="5493" spans="1:2" x14ac:dyDescent="0.25">
      <c r="A5493" s="15">
        <v>20.599184000000001</v>
      </c>
      <c r="B5493" s="15">
        <v>-101.485243</v>
      </c>
    </row>
    <row r="5494" spans="1:2" x14ac:dyDescent="0.25">
      <c r="A5494" s="15">
        <v>20.602934999999999</v>
      </c>
      <c r="B5494" s="15">
        <v>-101.469954</v>
      </c>
    </row>
    <row r="5495" spans="1:2" x14ac:dyDescent="0.25">
      <c r="A5495" s="15">
        <v>20.606686</v>
      </c>
      <c r="B5495" s="15">
        <v>-101.457819</v>
      </c>
    </row>
    <row r="5496" spans="1:2" x14ac:dyDescent="0.25">
      <c r="A5496" s="15">
        <v>20.610436</v>
      </c>
      <c r="B5496" s="15">
        <v>-101.447397</v>
      </c>
    </row>
    <row r="5497" spans="1:2" x14ac:dyDescent="0.25">
      <c r="A5497" s="15">
        <v>20.614187000000001</v>
      </c>
      <c r="B5497" s="15">
        <v>-101.439978</v>
      </c>
    </row>
    <row r="5498" spans="1:2" x14ac:dyDescent="0.25">
      <c r="A5498" s="15">
        <v>20.617937999999999</v>
      </c>
      <c r="B5498" s="15">
        <v>-101.435833</v>
      </c>
    </row>
    <row r="5499" spans="1:2" x14ac:dyDescent="0.25">
      <c r="A5499" s="15">
        <v>20.621689</v>
      </c>
      <c r="B5499" s="15">
        <v>-101.434048</v>
      </c>
    </row>
    <row r="5500" spans="1:2" x14ac:dyDescent="0.25">
      <c r="A5500" s="15">
        <v>20.625440000000001</v>
      </c>
      <c r="B5500" s="15">
        <v>-101.435822</v>
      </c>
    </row>
    <row r="5501" spans="1:2" x14ac:dyDescent="0.25">
      <c r="A5501" s="15">
        <v>20.629190000000001</v>
      </c>
      <c r="B5501" s="15">
        <v>-101.44162300000001</v>
      </c>
    </row>
    <row r="5502" spans="1:2" x14ac:dyDescent="0.25">
      <c r="A5502" s="15">
        <v>20.632940999999999</v>
      </c>
      <c r="B5502" s="15">
        <v>-101.449381</v>
      </c>
    </row>
    <row r="5503" spans="1:2" x14ac:dyDescent="0.25">
      <c r="A5503" s="15">
        <v>20.636692</v>
      </c>
      <c r="B5503" s="15">
        <v>-101.4589</v>
      </c>
    </row>
    <row r="5504" spans="1:2" x14ac:dyDescent="0.25">
      <c r="A5504" s="15">
        <v>20.640443000000001</v>
      </c>
      <c r="B5504" s="15">
        <v>-101.47166900000001</v>
      </c>
    </row>
    <row r="5505" spans="1:2" x14ac:dyDescent="0.25">
      <c r="A5505" s="15">
        <v>20.644193000000001</v>
      </c>
      <c r="B5505" s="15">
        <v>-101.48686600000001</v>
      </c>
    </row>
    <row r="5506" spans="1:2" x14ac:dyDescent="0.25">
      <c r="A5506" s="15">
        <v>20.647943999999999</v>
      </c>
      <c r="B5506" s="15">
        <v>-101.50206900000001</v>
      </c>
    </row>
    <row r="5507" spans="1:2" x14ac:dyDescent="0.25">
      <c r="A5507" s="15">
        <v>20.651695</v>
      </c>
      <c r="B5507" s="15">
        <v>-101.515468</v>
      </c>
    </row>
    <row r="5508" spans="1:2" x14ac:dyDescent="0.25">
      <c r="A5508" s="15">
        <v>20.655446000000001</v>
      </c>
      <c r="B5508" s="15">
        <v>-101.529635</v>
      </c>
    </row>
    <row r="5509" spans="1:2" x14ac:dyDescent="0.25">
      <c r="A5509" s="15">
        <v>20.659196000000001</v>
      </c>
      <c r="B5509" s="15">
        <v>-101.546834</v>
      </c>
    </row>
    <row r="5510" spans="1:2" x14ac:dyDescent="0.25">
      <c r="A5510" s="15">
        <v>20.662946999999999</v>
      </c>
      <c r="B5510" s="15">
        <v>-101.565315</v>
      </c>
    </row>
    <row r="5511" spans="1:2" x14ac:dyDescent="0.25">
      <c r="A5511" s="15">
        <v>20.666698</v>
      </c>
      <c r="B5511" s="15">
        <v>-101.583707</v>
      </c>
    </row>
    <row r="5512" spans="1:2" x14ac:dyDescent="0.25">
      <c r="A5512" s="15">
        <v>20.670449000000001</v>
      </c>
      <c r="B5512" s="15">
        <v>-101.602757</v>
      </c>
    </row>
    <row r="5513" spans="1:2" x14ac:dyDescent="0.25">
      <c r="A5513" s="15">
        <v>20.674199000000002</v>
      </c>
      <c r="B5513" s="15">
        <v>-101.622302</v>
      </c>
    </row>
    <row r="5514" spans="1:2" x14ac:dyDescent="0.25">
      <c r="A5514" s="15">
        <v>20.677949999999999</v>
      </c>
      <c r="B5514" s="15">
        <v>-101.64042499999999</v>
      </c>
    </row>
    <row r="5515" spans="1:2" x14ac:dyDescent="0.25">
      <c r="A5515" s="15">
        <v>20.681701</v>
      </c>
      <c r="B5515" s="15">
        <v>-101.65803200000001</v>
      </c>
    </row>
    <row r="5516" spans="1:2" x14ac:dyDescent="0.25">
      <c r="A5516" s="15">
        <v>20.685452000000002</v>
      </c>
      <c r="B5516" s="15">
        <v>-101.674121</v>
      </c>
    </row>
    <row r="5517" spans="1:2" x14ac:dyDescent="0.25">
      <c r="A5517" s="15">
        <v>20.689202000000002</v>
      </c>
      <c r="B5517" s="15">
        <v>-101.687803</v>
      </c>
    </row>
    <row r="5518" spans="1:2" x14ac:dyDescent="0.25">
      <c r="A5518" s="15">
        <v>20.692952999999999</v>
      </c>
      <c r="B5518" s="15">
        <v>-101.69671200000001</v>
      </c>
    </row>
    <row r="5519" spans="1:2" x14ac:dyDescent="0.25">
      <c r="A5519" s="15">
        <v>20.696704</v>
      </c>
      <c r="B5519" s="15">
        <v>-101.700902</v>
      </c>
    </row>
    <row r="5520" spans="1:2" x14ac:dyDescent="0.25">
      <c r="A5520" s="15">
        <v>20.700455000000002</v>
      </c>
      <c r="B5520" s="15">
        <v>-101.70458000000001</v>
      </c>
    </row>
    <row r="5521" spans="1:2" x14ac:dyDescent="0.25">
      <c r="A5521" s="15">
        <v>20.704205999999999</v>
      </c>
      <c r="B5521" s="15">
        <v>-101.708566</v>
      </c>
    </row>
    <row r="5522" spans="1:2" x14ac:dyDescent="0.25">
      <c r="A5522" s="15">
        <v>20.707955999999999</v>
      </c>
      <c r="B5522" s="15">
        <v>-101.71261</v>
      </c>
    </row>
    <row r="5523" spans="1:2" x14ac:dyDescent="0.25">
      <c r="A5523" s="15">
        <v>20.711707000000001</v>
      </c>
      <c r="B5523" s="15">
        <v>-101.714519</v>
      </c>
    </row>
    <row r="5524" spans="1:2" x14ac:dyDescent="0.25">
      <c r="A5524" s="15">
        <v>20.715458000000002</v>
      </c>
      <c r="B5524" s="15">
        <v>-101.71217900000001</v>
      </c>
    </row>
    <row r="5525" spans="1:2" x14ac:dyDescent="0.25">
      <c r="A5525" s="15">
        <v>20.719208999999999</v>
      </c>
      <c r="B5525" s="15">
        <v>-101.706113</v>
      </c>
    </row>
    <row r="5526" spans="1:2" x14ac:dyDescent="0.25">
      <c r="A5526" s="15">
        <v>20.722958999999999</v>
      </c>
      <c r="B5526" s="15">
        <v>-101.697081</v>
      </c>
    </row>
    <row r="5527" spans="1:2" x14ac:dyDescent="0.25">
      <c r="A5527" s="15">
        <v>20.726710000000001</v>
      </c>
      <c r="B5527" s="15">
        <v>-101.68646200000001</v>
      </c>
    </row>
    <row r="5528" spans="1:2" x14ac:dyDescent="0.25">
      <c r="A5528" s="15">
        <v>20.730460999999998</v>
      </c>
      <c r="B5528" s="15">
        <v>-101.67409499999999</v>
      </c>
    </row>
    <row r="5529" spans="1:2" x14ac:dyDescent="0.25">
      <c r="A5529" s="15">
        <v>20.734211999999999</v>
      </c>
      <c r="B5529" s="15">
        <v>-101.658468</v>
      </c>
    </row>
    <row r="5530" spans="1:2" x14ac:dyDescent="0.25">
      <c r="A5530" s="15">
        <v>20.737962</v>
      </c>
      <c r="B5530" s="15">
        <v>-101.640598</v>
      </c>
    </row>
    <row r="5531" spans="1:2" x14ac:dyDescent="0.25">
      <c r="A5531" s="15">
        <v>20.741713000000001</v>
      </c>
      <c r="B5531" s="15">
        <v>-101.62360700000001</v>
      </c>
    </row>
    <row r="5532" spans="1:2" x14ac:dyDescent="0.25">
      <c r="A5532" s="15">
        <v>20.745463999999998</v>
      </c>
      <c r="B5532" s="15">
        <v>-101.60706500000001</v>
      </c>
    </row>
    <row r="5533" spans="1:2" x14ac:dyDescent="0.25">
      <c r="A5533" s="15">
        <v>20.749215</v>
      </c>
      <c r="B5533" s="15">
        <v>-101.587667</v>
      </c>
    </row>
    <row r="5534" spans="1:2" x14ac:dyDescent="0.25">
      <c r="A5534" s="15">
        <v>20.752965</v>
      </c>
      <c r="B5534" s="15">
        <v>-101.56434400000001</v>
      </c>
    </row>
    <row r="5535" spans="1:2" x14ac:dyDescent="0.25">
      <c r="A5535" s="15">
        <v>20.756716000000001</v>
      </c>
      <c r="B5535" s="15">
        <v>-101.54147399999999</v>
      </c>
    </row>
    <row r="5536" spans="1:2" x14ac:dyDescent="0.25">
      <c r="A5536" s="15">
        <v>20.760466999999998</v>
      </c>
      <c r="B5536" s="15">
        <v>-101.519031</v>
      </c>
    </row>
    <row r="5537" spans="1:2" x14ac:dyDescent="0.25">
      <c r="A5537" s="15">
        <v>20.764218</v>
      </c>
      <c r="B5537" s="15">
        <v>-101.49506700000001</v>
      </c>
    </row>
    <row r="5538" spans="1:2" x14ac:dyDescent="0.25">
      <c r="A5538" s="15">
        <v>20.767968</v>
      </c>
      <c r="B5538" s="15">
        <v>-101.468509</v>
      </c>
    </row>
    <row r="5539" spans="1:2" x14ac:dyDescent="0.25">
      <c r="A5539" s="15">
        <v>20.771719000000001</v>
      </c>
      <c r="B5539" s="15">
        <v>-101.438107</v>
      </c>
    </row>
    <row r="5540" spans="1:2" x14ac:dyDescent="0.25">
      <c r="A5540" s="15">
        <v>20.775469999999999</v>
      </c>
      <c r="B5540" s="15">
        <v>-101.407516</v>
      </c>
    </row>
    <row r="5541" spans="1:2" x14ac:dyDescent="0.25">
      <c r="A5541" s="15">
        <v>20.779221</v>
      </c>
      <c r="B5541" s="15">
        <v>-101.377698</v>
      </c>
    </row>
    <row r="5542" spans="1:2" x14ac:dyDescent="0.25">
      <c r="A5542" s="15">
        <v>20.782972000000001</v>
      </c>
      <c r="B5542" s="15">
        <v>-101.34996599999999</v>
      </c>
    </row>
    <row r="5543" spans="1:2" x14ac:dyDescent="0.25">
      <c r="A5543" s="15">
        <v>20.786722000000001</v>
      </c>
      <c r="B5543" s="15">
        <v>-101.324591</v>
      </c>
    </row>
    <row r="5544" spans="1:2" x14ac:dyDescent="0.25">
      <c r="A5544" s="15">
        <v>20.790472999999999</v>
      </c>
      <c r="B5544" s="15">
        <v>-101.29906099999999</v>
      </c>
    </row>
    <row r="5545" spans="1:2" x14ac:dyDescent="0.25">
      <c r="A5545" s="15">
        <v>20.794224</v>
      </c>
      <c r="B5545" s="15">
        <v>-101.273551</v>
      </c>
    </row>
    <row r="5546" spans="1:2" x14ac:dyDescent="0.25">
      <c r="A5546" s="15">
        <v>20.797975000000001</v>
      </c>
      <c r="B5546" s="15">
        <v>-101.250085</v>
      </c>
    </row>
    <row r="5547" spans="1:2" x14ac:dyDescent="0.25">
      <c r="A5547" s="15">
        <v>20.801725000000001</v>
      </c>
      <c r="B5547" s="15">
        <v>-101.228449</v>
      </c>
    </row>
    <row r="5548" spans="1:2" x14ac:dyDescent="0.25">
      <c r="A5548" s="15">
        <v>20.805475999999999</v>
      </c>
      <c r="B5548" s="15">
        <v>-101.208645</v>
      </c>
    </row>
    <row r="5549" spans="1:2" x14ac:dyDescent="0.25">
      <c r="A5549" s="15">
        <v>20.809227</v>
      </c>
      <c r="B5549" s="15">
        <v>-101.191255</v>
      </c>
    </row>
    <row r="5550" spans="1:2" x14ac:dyDescent="0.25">
      <c r="A5550" s="15">
        <v>20.812978000000001</v>
      </c>
      <c r="B5550" s="15">
        <v>-101.17614</v>
      </c>
    </row>
    <row r="5551" spans="1:2" x14ac:dyDescent="0.25">
      <c r="A5551" s="15">
        <v>20.816728000000001</v>
      </c>
      <c r="B5551" s="15">
        <v>-101.163456</v>
      </c>
    </row>
    <row r="5552" spans="1:2" x14ac:dyDescent="0.25">
      <c r="A5552" s="15">
        <v>20.820478999999999</v>
      </c>
      <c r="B5552" s="15">
        <v>-101.15307</v>
      </c>
    </row>
    <row r="5553" spans="1:2" x14ac:dyDescent="0.25">
      <c r="A5553" s="15">
        <v>20.82423</v>
      </c>
      <c r="B5553" s="15">
        <v>-101.145151</v>
      </c>
    </row>
    <row r="5554" spans="1:2" x14ac:dyDescent="0.25">
      <c r="A5554" s="15">
        <v>20.827981000000001</v>
      </c>
      <c r="B5554" s="15">
        <v>-101.137708</v>
      </c>
    </row>
    <row r="5555" spans="1:2" x14ac:dyDescent="0.25">
      <c r="A5555" s="15">
        <v>20.831731000000001</v>
      </c>
      <c r="B5555" s="15">
        <v>-101.132203</v>
      </c>
    </row>
    <row r="5556" spans="1:2" x14ac:dyDescent="0.25">
      <c r="A5556" s="15">
        <v>20.835481999999999</v>
      </c>
      <c r="B5556" s="15">
        <v>-101.131277</v>
      </c>
    </row>
    <row r="5557" spans="1:2" x14ac:dyDescent="0.25">
      <c r="A5557" s="15">
        <v>20.839233</v>
      </c>
      <c r="B5557" s="15">
        <v>-101.133471</v>
      </c>
    </row>
    <row r="5558" spans="1:2" x14ac:dyDescent="0.25">
      <c r="A5558" s="15">
        <v>20.842984000000001</v>
      </c>
      <c r="B5558" s="15">
        <v>-101.13818000000001</v>
      </c>
    </row>
    <row r="5559" spans="1:2" x14ac:dyDescent="0.25">
      <c r="A5559" s="15">
        <v>20.846734000000001</v>
      </c>
      <c r="B5559" s="15">
        <v>-101.145929</v>
      </c>
    </row>
    <row r="5560" spans="1:2" x14ac:dyDescent="0.25">
      <c r="A5560" s="15">
        <v>20.850484999999999</v>
      </c>
      <c r="B5560" s="15">
        <v>-101.157143</v>
      </c>
    </row>
    <row r="5561" spans="1:2" x14ac:dyDescent="0.25">
      <c r="A5561" s="15">
        <v>20.854236</v>
      </c>
      <c r="B5561" s="15">
        <v>-101.170402</v>
      </c>
    </row>
    <row r="5562" spans="1:2" x14ac:dyDescent="0.25">
      <c r="A5562" s="15">
        <v>20.857987000000001</v>
      </c>
      <c r="B5562" s="15">
        <v>-101.18657899999999</v>
      </c>
    </row>
    <row r="5563" spans="1:2" x14ac:dyDescent="0.25">
      <c r="A5563" s="15">
        <v>20.861737999999999</v>
      </c>
      <c r="B5563" s="15">
        <v>-101.206181</v>
      </c>
    </row>
    <row r="5564" spans="1:2" x14ac:dyDescent="0.25">
      <c r="A5564" s="15">
        <v>20.865487999999999</v>
      </c>
      <c r="B5564" s="15">
        <v>-101.22943600000001</v>
      </c>
    </row>
    <row r="5565" spans="1:2" x14ac:dyDescent="0.25">
      <c r="A5565" s="15">
        <v>20.869239</v>
      </c>
      <c r="B5565" s="15">
        <v>-101.25466</v>
      </c>
    </row>
    <row r="5566" spans="1:2" x14ac:dyDescent="0.25">
      <c r="A5566" s="15">
        <v>20.872990000000001</v>
      </c>
      <c r="B5566" s="15">
        <v>-101.28221499999999</v>
      </c>
    </row>
    <row r="5567" spans="1:2" x14ac:dyDescent="0.25">
      <c r="A5567" s="15">
        <v>20.876740999999999</v>
      </c>
      <c r="B5567" s="15">
        <v>-101.313613</v>
      </c>
    </row>
    <row r="5568" spans="1:2" x14ac:dyDescent="0.25">
      <c r="A5568" s="15">
        <v>20.880490999999999</v>
      </c>
      <c r="B5568" s="15">
        <v>-101.344585</v>
      </c>
    </row>
    <row r="5569" spans="1:2" x14ac:dyDescent="0.25">
      <c r="A5569" s="15">
        <v>20.884242</v>
      </c>
      <c r="B5569" s="15">
        <v>-101.378846</v>
      </c>
    </row>
    <row r="5570" spans="1:2" x14ac:dyDescent="0.25">
      <c r="A5570" s="15">
        <v>20.887993000000002</v>
      </c>
      <c r="B5570" s="15">
        <v>-101.414186</v>
      </c>
    </row>
    <row r="5571" spans="1:2" x14ac:dyDescent="0.25">
      <c r="A5571" s="15">
        <v>20.891743999999999</v>
      </c>
      <c r="B5571" s="15">
        <v>-101.452032</v>
      </c>
    </row>
    <row r="5572" spans="1:2" x14ac:dyDescent="0.25">
      <c r="A5572" s="15">
        <v>20.895493999999999</v>
      </c>
      <c r="B5572" s="15">
        <v>-101.4913</v>
      </c>
    </row>
    <row r="5573" spans="1:2" x14ac:dyDescent="0.25">
      <c r="A5573" s="15">
        <v>20.899245000000001</v>
      </c>
      <c r="B5573" s="15">
        <v>-101.533337</v>
      </c>
    </row>
    <row r="5574" spans="1:2" x14ac:dyDescent="0.25">
      <c r="A5574" s="15">
        <v>20.902996000000002</v>
      </c>
      <c r="B5574" s="15">
        <v>-101.576604</v>
      </c>
    </row>
    <row r="5575" spans="1:2" x14ac:dyDescent="0.25">
      <c r="A5575" s="15">
        <v>20.906746999999999</v>
      </c>
      <c r="B5575" s="15">
        <v>-101.623131</v>
      </c>
    </row>
    <row r="5576" spans="1:2" x14ac:dyDescent="0.25">
      <c r="A5576" s="15">
        <v>20.910496999999999</v>
      </c>
      <c r="B5576" s="15">
        <v>-101.669657</v>
      </c>
    </row>
    <row r="5577" spans="1:2" x14ac:dyDescent="0.25">
      <c r="A5577" s="15">
        <v>20.914248000000001</v>
      </c>
      <c r="B5577" s="15">
        <v>-101.71478999999999</v>
      </c>
    </row>
    <row r="5578" spans="1:2" x14ac:dyDescent="0.25">
      <c r="A5578" s="15">
        <v>20.917998999999998</v>
      </c>
      <c r="B5578" s="15">
        <v>-101.76142400000001</v>
      </c>
    </row>
    <row r="5579" spans="1:2" x14ac:dyDescent="0.25">
      <c r="A5579" s="15">
        <v>20.921749999999999</v>
      </c>
      <c r="B5579" s="15">
        <v>-101.80890100000001</v>
      </c>
    </row>
    <row r="5580" spans="1:2" x14ac:dyDescent="0.25">
      <c r="A5580" s="15">
        <v>20.9255</v>
      </c>
      <c r="B5580" s="15">
        <v>-101.855002</v>
      </c>
    </row>
    <row r="5581" spans="1:2" x14ac:dyDescent="0.25">
      <c r="A5581" s="15">
        <v>20.929251000000001</v>
      </c>
      <c r="B5581" s="15">
        <v>-101.903978</v>
      </c>
    </row>
    <row r="5582" spans="1:2" x14ac:dyDescent="0.25">
      <c r="A5582" s="15">
        <v>20.933001999999998</v>
      </c>
      <c r="B5582" s="15">
        <v>-101.954188</v>
      </c>
    </row>
    <row r="5583" spans="1:2" x14ac:dyDescent="0.25">
      <c r="A5583" s="15">
        <v>20.936753</v>
      </c>
      <c r="B5583" s="15">
        <v>-102.00168600000001</v>
      </c>
    </row>
    <row r="5584" spans="1:2" x14ac:dyDescent="0.25">
      <c r="A5584" s="15">
        <v>20.940504000000001</v>
      </c>
      <c r="B5584" s="15">
        <v>-102.048767</v>
      </c>
    </row>
    <row r="5585" spans="1:2" x14ac:dyDescent="0.25">
      <c r="A5585" s="15">
        <v>20.944254000000001</v>
      </c>
      <c r="B5585" s="15">
        <v>-102.097351</v>
      </c>
    </row>
    <row r="5586" spans="1:2" x14ac:dyDescent="0.25">
      <c r="A5586" s="15">
        <v>20.948004999999998</v>
      </c>
      <c r="B5586" s="15">
        <v>-102.148798</v>
      </c>
    </row>
    <row r="5587" spans="1:2" x14ac:dyDescent="0.25">
      <c r="A5587" s="15">
        <v>20.951756</v>
      </c>
      <c r="B5587" s="15">
        <v>-102.198082</v>
      </c>
    </row>
    <row r="5588" spans="1:2" x14ac:dyDescent="0.25">
      <c r="A5588" s="15">
        <v>20.955507000000001</v>
      </c>
      <c r="B5588" s="15">
        <v>-102.242107</v>
      </c>
    </row>
    <row r="5589" spans="1:2" x14ac:dyDescent="0.25">
      <c r="A5589" s="15">
        <v>20.959257000000001</v>
      </c>
      <c r="B5589" s="15">
        <v>-102.28515400000001</v>
      </c>
    </row>
    <row r="5590" spans="1:2" x14ac:dyDescent="0.25">
      <c r="A5590" s="15">
        <v>20.963007999999999</v>
      </c>
      <c r="B5590" s="15">
        <v>-102.326502</v>
      </c>
    </row>
    <row r="5591" spans="1:2" x14ac:dyDescent="0.25">
      <c r="A5591" s="15">
        <v>20.966759</v>
      </c>
      <c r="B5591" s="15">
        <v>-102.36260900000001</v>
      </c>
    </row>
    <row r="5592" spans="1:2" x14ac:dyDescent="0.25">
      <c r="A5592" s="15">
        <v>20.970510000000001</v>
      </c>
      <c r="B5592" s="15">
        <v>-102.39615499999999</v>
      </c>
    </row>
    <row r="5593" spans="1:2" x14ac:dyDescent="0.25">
      <c r="A5593" s="15">
        <v>20.974260000000001</v>
      </c>
      <c r="B5593" s="15">
        <v>-102.42971</v>
      </c>
    </row>
    <row r="5594" spans="1:2" x14ac:dyDescent="0.25">
      <c r="A5594" s="15">
        <v>20.978010999999999</v>
      </c>
      <c r="B5594" s="15">
        <v>-102.461485</v>
      </c>
    </row>
    <row r="5595" spans="1:2" x14ac:dyDescent="0.25">
      <c r="A5595" s="15">
        <v>20.981762</v>
      </c>
      <c r="B5595" s="15">
        <v>-102.489547</v>
      </c>
    </row>
    <row r="5596" spans="1:2" x14ac:dyDescent="0.25">
      <c r="A5596" s="15">
        <v>20.985513000000001</v>
      </c>
      <c r="B5596" s="15">
        <v>-102.51562300000001</v>
      </c>
    </row>
    <row r="5597" spans="1:2" x14ac:dyDescent="0.25">
      <c r="A5597" s="15">
        <v>20.989263000000001</v>
      </c>
      <c r="B5597" s="15">
        <v>-102.539869</v>
      </c>
    </row>
    <row r="5598" spans="1:2" x14ac:dyDescent="0.25">
      <c r="A5598" s="15">
        <v>20.993013999999999</v>
      </c>
      <c r="B5598" s="15">
        <v>-102.566541</v>
      </c>
    </row>
    <row r="5599" spans="1:2" x14ac:dyDescent="0.25">
      <c r="A5599" s="15">
        <v>20.996765</v>
      </c>
      <c r="B5599" s="15">
        <v>-102.588983</v>
      </c>
    </row>
    <row r="5600" spans="1:2" x14ac:dyDescent="0.25">
      <c r="A5600" s="15">
        <v>21.000516000000001</v>
      </c>
      <c r="B5600" s="15">
        <v>-102.603886</v>
      </c>
    </row>
    <row r="5601" spans="1:2" x14ac:dyDescent="0.25">
      <c r="A5601" s="15">
        <v>21.004266000000001</v>
      </c>
      <c r="B5601" s="15">
        <v>-102.614981</v>
      </c>
    </row>
    <row r="5602" spans="1:2" x14ac:dyDescent="0.25">
      <c r="A5602" s="15">
        <v>21.008016999999999</v>
      </c>
      <c r="B5602" s="15">
        <v>-102.622424</v>
      </c>
    </row>
    <row r="5603" spans="1:2" x14ac:dyDescent="0.25">
      <c r="A5603" s="15">
        <v>21.011768</v>
      </c>
      <c r="B5603" s="15">
        <v>-102.626012</v>
      </c>
    </row>
    <row r="5604" spans="1:2" x14ac:dyDescent="0.25">
      <c r="A5604" s="15">
        <v>21.015519000000001</v>
      </c>
      <c r="B5604" s="15">
        <v>-102.62733299999999</v>
      </c>
    </row>
    <row r="5605" spans="1:2" x14ac:dyDescent="0.25">
      <c r="A5605" s="15">
        <v>21.019269999999999</v>
      </c>
      <c r="B5605" s="15">
        <v>-102.626797</v>
      </c>
    </row>
    <row r="5606" spans="1:2" x14ac:dyDescent="0.25">
      <c r="A5606" s="15">
        <v>21.023019999999999</v>
      </c>
      <c r="B5606" s="15">
        <v>-102.623583</v>
      </c>
    </row>
    <row r="5607" spans="1:2" x14ac:dyDescent="0.25">
      <c r="A5607" s="15">
        <v>21.026771</v>
      </c>
      <c r="B5607" s="15">
        <v>-102.619157</v>
      </c>
    </row>
    <row r="5608" spans="1:2" x14ac:dyDescent="0.25">
      <c r="A5608" s="15">
        <v>21.030522000000001</v>
      </c>
      <c r="B5608" s="15">
        <v>-102.613545</v>
      </c>
    </row>
    <row r="5609" spans="1:2" x14ac:dyDescent="0.25">
      <c r="A5609" s="15">
        <v>21.034272999999999</v>
      </c>
      <c r="B5609" s="15">
        <v>-102.60379500000001</v>
      </c>
    </row>
    <row r="5610" spans="1:2" x14ac:dyDescent="0.25">
      <c r="A5610" s="15">
        <v>21.038022999999999</v>
      </c>
      <c r="B5610" s="15">
        <v>-102.587745</v>
      </c>
    </row>
    <row r="5611" spans="1:2" x14ac:dyDescent="0.25">
      <c r="A5611" s="15">
        <v>21.041774</v>
      </c>
      <c r="B5611" s="15">
        <v>-102.571634</v>
      </c>
    </row>
    <row r="5612" spans="1:2" x14ac:dyDescent="0.25">
      <c r="A5612" s="15">
        <v>21.045525000000001</v>
      </c>
      <c r="B5612" s="15">
        <v>-102.55681</v>
      </c>
    </row>
    <row r="5613" spans="1:2" x14ac:dyDescent="0.25">
      <c r="A5613" s="15">
        <v>21.049275999999999</v>
      </c>
      <c r="B5613" s="15">
        <v>-102.540655</v>
      </c>
    </row>
    <row r="5614" spans="1:2" x14ac:dyDescent="0.25">
      <c r="A5614" s="15">
        <v>21.053025999999999</v>
      </c>
      <c r="B5614" s="15">
        <v>-102.521776</v>
      </c>
    </row>
    <row r="5615" spans="1:2" x14ac:dyDescent="0.25">
      <c r="A5615" s="15">
        <v>21.056777</v>
      </c>
      <c r="B5615" s="15">
        <v>-102.502202</v>
      </c>
    </row>
    <row r="5616" spans="1:2" x14ac:dyDescent="0.25">
      <c r="A5616" s="15">
        <v>21.060528000000001</v>
      </c>
      <c r="B5616" s="15">
        <v>-102.484312</v>
      </c>
    </row>
    <row r="5617" spans="1:2" x14ac:dyDescent="0.25">
      <c r="A5617" s="15">
        <v>21.064278999999999</v>
      </c>
      <c r="B5617" s="15">
        <v>-102.46996300000001</v>
      </c>
    </row>
    <row r="5618" spans="1:2" x14ac:dyDescent="0.25">
      <c r="A5618" s="15">
        <v>21.068028999999999</v>
      </c>
      <c r="B5618" s="15">
        <v>-102.45563</v>
      </c>
    </row>
    <row r="5619" spans="1:2" x14ac:dyDescent="0.25">
      <c r="A5619" s="15">
        <v>21.07178</v>
      </c>
      <c r="B5619" s="15">
        <v>-102.438456</v>
      </c>
    </row>
    <row r="5620" spans="1:2" x14ac:dyDescent="0.25">
      <c r="A5620" s="15">
        <v>21.075531000000002</v>
      </c>
      <c r="B5620" s="15">
        <v>-102.416709</v>
      </c>
    </row>
    <row r="5621" spans="1:2" x14ac:dyDescent="0.25">
      <c r="A5621" s="15">
        <v>21.079281999999999</v>
      </c>
      <c r="B5621" s="15">
        <v>-102.39300900000001</v>
      </c>
    </row>
    <row r="5622" spans="1:2" x14ac:dyDescent="0.25">
      <c r="A5622" s="15">
        <v>21.083031999999999</v>
      </c>
      <c r="B5622" s="15">
        <v>-102.370414</v>
      </c>
    </row>
    <row r="5623" spans="1:2" x14ac:dyDescent="0.25">
      <c r="A5623" s="15">
        <v>21.086783</v>
      </c>
      <c r="B5623" s="15">
        <v>-102.352118</v>
      </c>
    </row>
    <row r="5624" spans="1:2" x14ac:dyDescent="0.25">
      <c r="A5624" s="15">
        <v>21.090534000000002</v>
      </c>
      <c r="B5624" s="15">
        <v>-102.334863</v>
      </c>
    </row>
    <row r="5625" spans="1:2" x14ac:dyDescent="0.25">
      <c r="A5625" s="15">
        <v>21.094284999999999</v>
      </c>
      <c r="B5625" s="15">
        <v>-102.317403</v>
      </c>
    </row>
    <row r="5626" spans="1:2" x14ac:dyDescent="0.25">
      <c r="A5626" s="15">
        <v>21.098036</v>
      </c>
      <c r="B5626" s="15">
        <v>-102.29770000000001</v>
      </c>
    </row>
    <row r="5627" spans="1:2" x14ac:dyDescent="0.25">
      <c r="A5627" s="15">
        <v>21.101786000000001</v>
      </c>
      <c r="B5627" s="15">
        <v>-102.284436</v>
      </c>
    </row>
    <row r="5628" spans="1:2" x14ac:dyDescent="0.25">
      <c r="A5628" s="15">
        <v>21.105537000000002</v>
      </c>
      <c r="B5628" s="15">
        <v>-102.26751299999999</v>
      </c>
    </row>
    <row r="5629" spans="1:2" x14ac:dyDescent="0.25">
      <c r="A5629" s="15">
        <v>21.109287999999999</v>
      </c>
      <c r="B5629" s="15">
        <v>-102.252037</v>
      </c>
    </row>
    <row r="5630" spans="1:2" x14ac:dyDescent="0.25">
      <c r="A5630" s="15">
        <v>21.113039000000001</v>
      </c>
      <c r="B5630" s="15">
        <v>-102.237869</v>
      </c>
    </row>
    <row r="5631" spans="1:2" x14ac:dyDescent="0.25">
      <c r="A5631" s="15">
        <v>21.116789000000001</v>
      </c>
      <c r="B5631" s="15">
        <v>-102.224474</v>
      </c>
    </row>
    <row r="5632" spans="1:2" x14ac:dyDescent="0.25">
      <c r="A5632" s="15">
        <v>21.120539999999998</v>
      </c>
      <c r="B5632" s="15">
        <v>-102.213255</v>
      </c>
    </row>
    <row r="5633" spans="1:2" x14ac:dyDescent="0.25">
      <c r="A5633" s="15">
        <v>21.124290999999999</v>
      </c>
      <c r="B5633" s="15">
        <v>-102.204368</v>
      </c>
    </row>
    <row r="5634" spans="1:2" x14ac:dyDescent="0.25">
      <c r="A5634" s="15">
        <v>21.128042000000001</v>
      </c>
      <c r="B5634" s="15">
        <v>-102.19862500000001</v>
      </c>
    </row>
    <row r="5635" spans="1:2" x14ac:dyDescent="0.25">
      <c r="A5635" s="15">
        <v>21.131792000000001</v>
      </c>
      <c r="B5635" s="15">
        <v>-102.19468500000001</v>
      </c>
    </row>
    <row r="5636" spans="1:2" x14ac:dyDescent="0.25">
      <c r="A5636" s="15">
        <v>21.135542999999998</v>
      </c>
      <c r="B5636" s="15">
        <v>-102.190049</v>
      </c>
    </row>
    <row r="5637" spans="1:2" x14ac:dyDescent="0.25">
      <c r="A5637" s="15">
        <v>21.139294</v>
      </c>
      <c r="B5637" s="15">
        <v>-102.18659</v>
      </c>
    </row>
    <row r="5638" spans="1:2" x14ac:dyDescent="0.25">
      <c r="A5638" s="15">
        <v>21.143045000000001</v>
      </c>
      <c r="B5638" s="15">
        <v>-102.18440099999999</v>
      </c>
    </row>
    <row r="5639" spans="1:2" x14ac:dyDescent="0.25">
      <c r="A5639" s="15">
        <v>21.146795000000001</v>
      </c>
      <c r="B5639" s="15">
        <v>-102.184031</v>
      </c>
    </row>
    <row r="5640" spans="1:2" x14ac:dyDescent="0.25">
      <c r="A5640" s="15">
        <v>21.150545999999999</v>
      </c>
      <c r="B5640" s="15">
        <v>-102.183634</v>
      </c>
    </row>
    <row r="5641" spans="1:2" x14ac:dyDescent="0.25">
      <c r="A5641" s="15">
        <v>21.154297</v>
      </c>
      <c r="B5641" s="15">
        <v>-102.18441799999999</v>
      </c>
    </row>
    <row r="5642" spans="1:2" x14ac:dyDescent="0.25">
      <c r="A5642" s="15">
        <v>21.158048000000001</v>
      </c>
      <c r="B5642" s="15">
        <v>-102.188294</v>
      </c>
    </row>
    <row r="5643" spans="1:2" x14ac:dyDescent="0.25">
      <c r="A5643" s="15">
        <v>21.161798000000001</v>
      </c>
      <c r="B5643" s="15">
        <v>-102.192746</v>
      </c>
    </row>
    <row r="5644" spans="1:2" x14ac:dyDescent="0.25">
      <c r="A5644" s="15">
        <v>21.165548999999999</v>
      </c>
      <c r="B5644" s="15">
        <v>-102.197565</v>
      </c>
    </row>
    <row r="5645" spans="1:2" x14ac:dyDescent="0.25">
      <c r="A5645" s="15">
        <v>21.1693</v>
      </c>
      <c r="B5645" s="15">
        <v>-102.204285</v>
      </c>
    </row>
    <row r="5646" spans="1:2" x14ac:dyDescent="0.25">
      <c r="A5646" s="15">
        <v>21.173051000000001</v>
      </c>
      <c r="B5646" s="15">
        <v>-102.213161</v>
      </c>
    </row>
    <row r="5647" spans="1:2" x14ac:dyDescent="0.25">
      <c r="A5647" s="15">
        <v>21.176801999999999</v>
      </c>
      <c r="B5647" s="15">
        <v>-102.22233900000001</v>
      </c>
    </row>
    <row r="5648" spans="1:2" x14ac:dyDescent="0.25">
      <c r="A5648" s="15">
        <v>21.180551999999999</v>
      </c>
      <c r="B5648" s="15">
        <v>-102.233377</v>
      </c>
    </row>
    <row r="5649" spans="1:2" x14ac:dyDescent="0.25">
      <c r="A5649" s="15">
        <v>21.184303</v>
      </c>
      <c r="B5649" s="15">
        <v>-102.243906</v>
      </c>
    </row>
    <row r="5650" spans="1:2" x14ac:dyDescent="0.25">
      <c r="A5650" s="15">
        <v>21.188054000000001</v>
      </c>
      <c r="B5650" s="15">
        <v>-102.25616100000001</v>
      </c>
    </row>
    <row r="5651" spans="1:2" x14ac:dyDescent="0.25">
      <c r="A5651" s="15">
        <v>21.191804999999999</v>
      </c>
      <c r="B5651" s="15">
        <v>-102.269001</v>
      </c>
    </row>
    <row r="5652" spans="1:2" x14ac:dyDescent="0.25">
      <c r="A5652" s="15">
        <v>21.195554999999999</v>
      </c>
      <c r="B5652" s="15">
        <v>-102.283913</v>
      </c>
    </row>
    <row r="5653" spans="1:2" x14ac:dyDescent="0.25">
      <c r="A5653" s="15">
        <v>21.199306</v>
      </c>
      <c r="B5653" s="15">
        <v>-102.298587</v>
      </c>
    </row>
    <row r="5654" spans="1:2" x14ac:dyDescent="0.25">
      <c r="A5654" s="15">
        <v>21.203057000000001</v>
      </c>
      <c r="B5654" s="15">
        <v>-102.31349</v>
      </c>
    </row>
    <row r="5655" spans="1:2" x14ac:dyDescent="0.25">
      <c r="A5655" s="15">
        <v>21.206807999999999</v>
      </c>
      <c r="B5655" s="15">
        <v>-102.327095</v>
      </c>
    </row>
    <row r="5656" spans="1:2" x14ac:dyDescent="0.25">
      <c r="A5656" s="15">
        <v>21.210557999999999</v>
      </c>
      <c r="B5656" s="15">
        <v>-102.34313</v>
      </c>
    </row>
    <row r="5657" spans="1:2" x14ac:dyDescent="0.25">
      <c r="A5657" s="15">
        <v>21.214309</v>
      </c>
      <c r="B5657" s="15">
        <v>-102.36190499999999</v>
      </c>
    </row>
    <row r="5658" spans="1:2" x14ac:dyDescent="0.25">
      <c r="A5658" s="15">
        <v>21.218060000000001</v>
      </c>
      <c r="B5658" s="15">
        <v>-102.379514</v>
      </c>
    </row>
    <row r="5659" spans="1:2" x14ac:dyDescent="0.25">
      <c r="A5659" s="15">
        <v>21.221810999999999</v>
      </c>
      <c r="B5659" s="15">
        <v>-102.39387600000001</v>
      </c>
    </row>
    <row r="5660" spans="1:2" x14ac:dyDescent="0.25">
      <c r="A5660" s="15">
        <v>21.225560999999999</v>
      </c>
      <c r="B5660" s="15">
        <v>-102.403689</v>
      </c>
    </row>
    <row r="5661" spans="1:2" x14ac:dyDescent="0.25">
      <c r="A5661" s="15">
        <v>21.229312</v>
      </c>
      <c r="B5661" s="15">
        <v>-102.412603</v>
      </c>
    </row>
    <row r="5662" spans="1:2" x14ac:dyDescent="0.25">
      <c r="A5662" s="15">
        <v>21.233063000000001</v>
      </c>
      <c r="B5662" s="15">
        <v>-102.422516</v>
      </c>
    </row>
    <row r="5663" spans="1:2" x14ac:dyDescent="0.25">
      <c r="A5663" s="15">
        <v>21.236813999999999</v>
      </c>
      <c r="B5663" s="15">
        <v>-102.432396</v>
      </c>
    </row>
    <row r="5664" spans="1:2" x14ac:dyDescent="0.25">
      <c r="A5664" s="15">
        <v>21.240563999999999</v>
      </c>
      <c r="B5664" s="15">
        <v>-102.44071700000001</v>
      </c>
    </row>
    <row r="5665" spans="1:2" x14ac:dyDescent="0.25">
      <c r="A5665" s="15">
        <v>21.244315</v>
      </c>
      <c r="B5665" s="15">
        <v>-102.44956500000001</v>
      </c>
    </row>
    <row r="5666" spans="1:2" x14ac:dyDescent="0.25">
      <c r="A5666" s="15">
        <v>21.248066000000001</v>
      </c>
      <c r="B5666" s="15">
        <v>-102.453419</v>
      </c>
    </row>
    <row r="5667" spans="1:2" x14ac:dyDescent="0.25">
      <c r="A5667" s="15">
        <v>21.251816999999999</v>
      </c>
      <c r="B5667" s="15">
        <v>-102.45233899999999</v>
      </c>
    </row>
    <row r="5668" spans="1:2" x14ac:dyDescent="0.25">
      <c r="A5668" s="15">
        <v>21.255568</v>
      </c>
      <c r="B5668" s="15">
        <v>-102.45138</v>
      </c>
    </row>
    <row r="5669" spans="1:2" x14ac:dyDescent="0.25">
      <c r="A5669" s="15">
        <v>21.259318</v>
      </c>
      <c r="B5669" s="15">
        <v>-102.448992</v>
      </c>
    </row>
    <row r="5670" spans="1:2" x14ac:dyDescent="0.25">
      <c r="A5670" s="15">
        <v>21.263069000000002</v>
      </c>
      <c r="B5670" s="15">
        <v>-102.445852</v>
      </c>
    </row>
    <row r="5671" spans="1:2" x14ac:dyDescent="0.25">
      <c r="A5671" s="15">
        <v>21.266819999999999</v>
      </c>
      <c r="B5671" s="15">
        <v>-102.44674000000001</v>
      </c>
    </row>
    <row r="5672" spans="1:2" x14ac:dyDescent="0.25">
      <c r="A5672" s="15">
        <v>21.270571</v>
      </c>
      <c r="B5672" s="15">
        <v>-102.444619</v>
      </c>
    </row>
    <row r="5673" spans="1:2" x14ac:dyDescent="0.25">
      <c r="A5673" s="15">
        <v>21.274321</v>
      </c>
      <c r="B5673" s="15">
        <v>-102.433757</v>
      </c>
    </row>
    <row r="5674" spans="1:2" x14ac:dyDescent="0.25">
      <c r="A5674" s="15">
        <v>21.278072000000002</v>
      </c>
      <c r="B5674" s="15">
        <v>-102.417918</v>
      </c>
    </row>
    <row r="5675" spans="1:2" x14ac:dyDescent="0.25">
      <c r="A5675" s="15">
        <v>21.281822999999999</v>
      </c>
      <c r="B5675" s="15">
        <v>-102.40105699999999</v>
      </c>
    </row>
    <row r="5676" spans="1:2" x14ac:dyDescent="0.25">
      <c r="A5676" s="15">
        <v>21.285574</v>
      </c>
      <c r="B5676" s="15">
        <v>-102.38428</v>
      </c>
    </row>
    <row r="5677" spans="1:2" x14ac:dyDescent="0.25">
      <c r="A5677" s="15">
        <v>21.289324000000001</v>
      </c>
      <c r="B5677" s="15">
        <v>-102.368932</v>
      </c>
    </row>
    <row r="5678" spans="1:2" x14ac:dyDescent="0.25">
      <c r="A5678" s="15">
        <v>21.293075000000002</v>
      </c>
      <c r="B5678" s="15">
        <v>-102.350363</v>
      </c>
    </row>
    <row r="5679" spans="1:2" x14ac:dyDescent="0.25">
      <c r="A5679" s="15">
        <v>21.296825999999999</v>
      </c>
      <c r="B5679" s="15">
        <v>-102.329683</v>
      </c>
    </row>
    <row r="5680" spans="1:2" x14ac:dyDescent="0.25">
      <c r="A5680" s="15">
        <v>21.300577000000001</v>
      </c>
      <c r="B5680" s="15">
        <v>-102.30740400000001</v>
      </c>
    </row>
    <row r="5681" spans="1:2" x14ac:dyDescent="0.25">
      <c r="A5681" s="15">
        <v>21.304327000000001</v>
      </c>
      <c r="B5681" s="15">
        <v>-102.281391</v>
      </c>
    </row>
    <row r="5682" spans="1:2" x14ac:dyDescent="0.25">
      <c r="A5682" s="15">
        <v>21.308077999999998</v>
      </c>
      <c r="B5682" s="15">
        <v>-102.254008</v>
      </c>
    </row>
    <row r="5683" spans="1:2" x14ac:dyDescent="0.25">
      <c r="A5683" s="15">
        <v>21.311828999999999</v>
      </c>
      <c r="B5683" s="15">
        <v>-102.228418</v>
      </c>
    </row>
    <row r="5684" spans="1:2" x14ac:dyDescent="0.25">
      <c r="A5684" s="15">
        <v>21.315580000000001</v>
      </c>
      <c r="B5684" s="15">
        <v>-102.202539</v>
      </c>
    </row>
    <row r="5685" spans="1:2" x14ac:dyDescent="0.25">
      <c r="A5685" s="15">
        <v>21.319330000000001</v>
      </c>
      <c r="B5685" s="15">
        <v>-102.175743</v>
      </c>
    </row>
    <row r="5686" spans="1:2" x14ac:dyDescent="0.25">
      <c r="A5686" s="15">
        <v>21.323080999999998</v>
      </c>
      <c r="B5686" s="15">
        <v>-102.145612</v>
      </c>
    </row>
    <row r="5687" spans="1:2" x14ac:dyDescent="0.25">
      <c r="A5687" s="15">
        <v>21.326832</v>
      </c>
      <c r="B5687" s="15">
        <v>-102.108154</v>
      </c>
    </row>
    <row r="5688" spans="1:2" x14ac:dyDescent="0.25">
      <c r="A5688" s="15">
        <v>21.330583000000001</v>
      </c>
      <c r="B5688" s="15">
        <v>-102.070728</v>
      </c>
    </row>
    <row r="5689" spans="1:2" x14ac:dyDescent="0.25">
      <c r="A5689" s="15">
        <v>21.334333999999998</v>
      </c>
      <c r="B5689" s="15">
        <v>-102.038006</v>
      </c>
    </row>
    <row r="5690" spans="1:2" x14ac:dyDescent="0.25">
      <c r="A5690" s="15">
        <v>21.338083999999998</v>
      </c>
      <c r="B5690" s="15">
        <v>-102.009157</v>
      </c>
    </row>
    <row r="5691" spans="1:2" x14ac:dyDescent="0.25">
      <c r="A5691" s="15">
        <v>21.341835</v>
      </c>
      <c r="B5691" s="15">
        <v>-101.97849100000001</v>
      </c>
    </row>
    <row r="5692" spans="1:2" x14ac:dyDescent="0.25">
      <c r="A5692" s="15">
        <v>21.345586000000001</v>
      </c>
      <c r="B5692" s="15">
        <v>-101.94653</v>
      </c>
    </row>
    <row r="5693" spans="1:2" x14ac:dyDescent="0.25">
      <c r="A5693" s="15">
        <v>21.349336999999998</v>
      </c>
      <c r="B5693" s="15">
        <v>-101.914974</v>
      </c>
    </row>
    <row r="5694" spans="1:2" x14ac:dyDescent="0.25">
      <c r="A5694" s="15">
        <v>21.353086999999999</v>
      </c>
      <c r="B5694" s="15">
        <v>-101.883179</v>
      </c>
    </row>
    <row r="5695" spans="1:2" x14ac:dyDescent="0.25">
      <c r="A5695" s="15">
        <v>21.356838</v>
      </c>
      <c r="B5695" s="15">
        <v>-101.853555</v>
      </c>
    </row>
    <row r="5696" spans="1:2" x14ac:dyDescent="0.25">
      <c r="A5696" s="15">
        <v>21.360589000000001</v>
      </c>
      <c r="B5696" s="15">
        <v>-101.826436</v>
      </c>
    </row>
    <row r="5697" spans="1:2" x14ac:dyDescent="0.25">
      <c r="A5697" s="15">
        <v>21.364339999999999</v>
      </c>
      <c r="B5697" s="15">
        <v>-101.798404</v>
      </c>
    </row>
    <row r="5698" spans="1:2" x14ac:dyDescent="0.25">
      <c r="A5698" s="15">
        <v>21.368089999999999</v>
      </c>
      <c r="B5698" s="15">
        <v>-101.77180300000001</v>
      </c>
    </row>
    <row r="5699" spans="1:2" x14ac:dyDescent="0.25">
      <c r="A5699" s="15">
        <v>21.371841</v>
      </c>
      <c r="B5699" s="15">
        <v>-101.74623699999999</v>
      </c>
    </row>
    <row r="5700" spans="1:2" x14ac:dyDescent="0.25">
      <c r="A5700" s="15">
        <v>21.375592000000001</v>
      </c>
      <c r="B5700" s="15">
        <v>-101.726032</v>
      </c>
    </row>
    <row r="5701" spans="1:2" x14ac:dyDescent="0.25">
      <c r="A5701" s="15">
        <v>21.379342999999999</v>
      </c>
      <c r="B5701" s="15">
        <v>-101.705984</v>
      </c>
    </row>
    <row r="5702" spans="1:2" x14ac:dyDescent="0.25">
      <c r="A5702" s="15">
        <v>21.383092999999999</v>
      </c>
      <c r="B5702" s="15">
        <v>-101.68498</v>
      </c>
    </row>
    <row r="5703" spans="1:2" x14ac:dyDescent="0.25">
      <c r="A5703" s="15">
        <v>21.386844</v>
      </c>
      <c r="B5703" s="15">
        <v>-101.664464</v>
      </c>
    </row>
    <row r="5704" spans="1:2" x14ac:dyDescent="0.25">
      <c r="A5704" s="15">
        <v>21.390595000000001</v>
      </c>
      <c r="B5704" s="15">
        <v>-101.646569</v>
      </c>
    </row>
    <row r="5705" spans="1:2" x14ac:dyDescent="0.25">
      <c r="A5705" s="15">
        <v>21.394345999999999</v>
      </c>
      <c r="B5705" s="15">
        <v>-101.630101</v>
      </c>
    </row>
    <row r="5706" spans="1:2" x14ac:dyDescent="0.25">
      <c r="A5706" s="15">
        <v>21.398095999999999</v>
      </c>
      <c r="B5706" s="15">
        <v>-101.614634</v>
      </c>
    </row>
    <row r="5707" spans="1:2" x14ac:dyDescent="0.25">
      <c r="A5707" s="15">
        <v>21.401847</v>
      </c>
      <c r="B5707" s="15">
        <v>-101.600859</v>
      </c>
    </row>
    <row r="5708" spans="1:2" x14ac:dyDescent="0.25">
      <c r="A5708" s="15">
        <v>21.405598000000001</v>
      </c>
      <c r="B5708" s="15">
        <v>-101.589032</v>
      </c>
    </row>
    <row r="5709" spans="1:2" x14ac:dyDescent="0.25">
      <c r="A5709" s="15">
        <v>21.409348999999999</v>
      </c>
      <c r="B5709" s="15">
        <v>-101.578675</v>
      </c>
    </row>
    <row r="5710" spans="1:2" x14ac:dyDescent="0.25">
      <c r="A5710" s="15">
        <v>21.4131</v>
      </c>
      <c r="B5710" s="15">
        <v>-101.57008500000001</v>
      </c>
    </row>
    <row r="5711" spans="1:2" x14ac:dyDescent="0.25">
      <c r="A5711" s="15">
        <v>21.41685</v>
      </c>
      <c r="B5711" s="15">
        <v>-101.562698</v>
      </c>
    </row>
    <row r="5712" spans="1:2" x14ac:dyDescent="0.25">
      <c r="A5712" s="15">
        <v>21.420601000000001</v>
      </c>
      <c r="B5712" s="15">
        <v>-101.556033</v>
      </c>
    </row>
    <row r="5713" spans="1:2" x14ac:dyDescent="0.25">
      <c r="A5713" s="15">
        <v>21.424351999999999</v>
      </c>
      <c r="B5713" s="15">
        <v>-101.551461</v>
      </c>
    </row>
    <row r="5714" spans="1:2" x14ac:dyDescent="0.25">
      <c r="A5714" s="15">
        <v>21.428103</v>
      </c>
      <c r="B5714" s="15">
        <v>-101.54772199999999</v>
      </c>
    </row>
    <row r="5715" spans="1:2" x14ac:dyDescent="0.25">
      <c r="A5715" s="15">
        <v>21.431853</v>
      </c>
      <c r="B5715" s="15">
        <v>-101.545818</v>
      </c>
    </row>
    <row r="5716" spans="1:2" x14ac:dyDescent="0.25">
      <c r="A5716" s="15">
        <v>21.435604000000001</v>
      </c>
      <c r="B5716" s="15">
        <v>-101.547393</v>
      </c>
    </row>
    <row r="5717" spans="1:2" x14ac:dyDescent="0.25">
      <c r="A5717" s="15">
        <v>21.439354999999999</v>
      </c>
      <c r="B5717" s="15">
        <v>-101.551883</v>
      </c>
    </row>
    <row r="5718" spans="1:2" x14ac:dyDescent="0.25">
      <c r="A5718" s="15">
        <v>21.443106</v>
      </c>
      <c r="B5718" s="15">
        <v>-101.55876499999999</v>
      </c>
    </row>
    <row r="5719" spans="1:2" x14ac:dyDescent="0.25">
      <c r="A5719" s="15">
        <v>21.446856</v>
      </c>
      <c r="B5719" s="15">
        <v>-101.566794</v>
      </c>
    </row>
    <row r="5720" spans="1:2" x14ac:dyDescent="0.25">
      <c r="A5720" s="15">
        <v>21.450607000000002</v>
      </c>
      <c r="B5720" s="15">
        <v>-101.575934</v>
      </c>
    </row>
    <row r="5721" spans="1:2" x14ac:dyDescent="0.25">
      <c r="A5721" s="15">
        <v>21.454357999999999</v>
      </c>
      <c r="B5721" s="15">
        <v>-101.589178</v>
      </c>
    </row>
    <row r="5722" spans="1:2" x14ac:dyDescent="0.25">
      <c r="A5722" s="15">
        <v>21.458109</v>
      </c>
      <c r="B5722" s="15">
        <v>-101.60441899999999</v>
      </c>
    </row>
    <row r="5723" spans="1:2" x14ac:dyDescent="0.25">
      <c r="A5723" s="15">
        <v>21.461859</v>
      </c>
      <c r="B5723" s="15">
        <v>-101.62090600000001</v>
      </c>
    </row>
    <row r="5724" spans="1:2" x14ac:dyDescent="0.25">
      <c r="A5724" s="15">
        <v>21.465610000000002</v>
      </c>
      <c r="B5724" s="15">
        <v>-101.63863000000001</v>
      </c>
    </row>
    <row r="5725" spans="1:2" x14ac:dyDescent="0.25">
      <c r="A5725" s="15">
        <v>21.469360999999999</v>
      </c>
      <c r="B5725" s="15">
        <v>-101.658108</v>
      </c>
    </row>
    <row r="5726" spans="1:2" x14ac:dyDescent="0.25">
      <c r="A5726" s="15">
        <v>21.473112</v>
      </c>
      <c r="B5726" s="15">
        <v>-101.67835599999999</v>
      </c>
    </row>
    <row r="5727" spans="1:2" x14ac:dyDescent="0.25">
      <c r="A5727" s="15">
        <v>21.476862000000001</v>
      </c>
      <c r="B5727" s="15">
        <v>-101.699364</v>
      </c>
    </row>
    <row r="5728" spans="1:2" x14ac:dyDescent="0.25">
      <c r="A5728" s="15">
        <v>21.480613000000002</v>
      </c>
      <c r="B5728" s="15">
        <v>-101.722526</v>
      </c>
    </row>
    <row r="5729" spans="1:2" x14ac:dyDescent="0.25">
      <c r="A5729" s="15">
        <v>21.484363999999999</v>
      </c>
      <c r="B5729" s="15">
        <v>-101.74687400000001</v>
      </c>
    </row>
    <row r="5730" spans="1:2" x14ac:dyDescent="0.25">
      <c r="A5730" s="15">
        <v>21.488115000000001</v>
      </c>
      <c r="B5730" s="15">
        <v>-101.769693</v>
      </c>
    </row>
    <row r="5731" spans="1:2" x14ac:dyDescent="0.25">
      <c r="A5731" s="15">
        <v>21.491866000000002</v>
      </c>
      <c r="B5731" s="15">
        <v>-101.791341</v>
      </c>
    </row>
    <row r="5732" spans="1:2" x14ac:dyDescent="0.25">
      <c r="A5732" s="15">
        <v>21.495615999999998</v>
      </c>
      <c r="B5732" s="15">
        <v>-101.812262</v>
      </c>
    </row>
    <row r="5733" spans="1:2" x14ac:dyDescent="0.25">
      <c r="A5733" s="15">
        <v>21.499366999999999</v>
      </c>
      <c r="B5733" s="15">
        <v>-101.83065499999999</v>
      </c>
    </row>
    <row r="5734" spans="1:2" x14ac:dyDescent="0.25">
      <c r="A5734" s="15">
        <v>21.503118000000001</v>
      </c>
      <c r="B5734" s="15">
        <v>-101.850117</v>
      </c>
    </row>
    <row r="5735" spans="1:2" x14ac:dyDescent="0.25">
      <c r="A5735" s="15">
        <v>21.506868999999998</v>
      </c>
      <c r="B5735" s="15">
        <v>-101.87312799999999</v>
      </c>
    </row>
    <row r="5736" spans="1:2" x14ac:dyDescent="0.25">
      <c r="A5736" s="15">
        <v>21.510618999999998</v>
      </c>
      <c r="B5736" s="15">
        <v>-101.898375</v>
      </c>
    </row>
    <row r="5737" spans="1:2" x14ac:dyDescent="0.25">
      <c r="A5737" s="15">
        <v>21.51437</v>
      </c>
      <c r="B5737" s="15">
        <v>-101.922383</v>
      </c>
    </row>
    <row r="5738" spans="1:2" x14ac:dyDescent="0.25">
      <c r="A5738" s="15">
        <v>21.518121000000001</v>
      </c>
      <c r="B5738" s="15">
        <v>-101.94312600000001</v>
      </c>
    </row>
    <row r="5739" spans="1:2" x14ac:dyDescent="0.25">
      <c r="A5739" s="15">
        <v>21.521871999999998</v>
      </c>
      <c r="B5739" s="15">
        <v>-101.961489</v>
      </c>
    </row>
    <row r="5740" spans="1:2" x14ac:dyDescent="0.25">
      <c r="A5740" s="15">
        <v>21.525621999999998</v>
      </c>
      <c r="B5740" s="15">
        <v>-101.981014</v>
      </c>
    </row>
    <row r="5741" spans="1:2" x14ac:dyDescent="0.25">
      <c r="A5741" s="15">
        <v>21.529373</v>
      </c>
      <c r="B5741" s="15">
        <v>-102.00550200000001</v>
      </c>
    </row>
    <row r="5742" spans="1:2" x14ac:dyDescent="0.25">
      <c r="A5742" s="15">
        <v>21.533124000000001</v>
      </c>
      <c r="B5742" s="15">
        <v>-102.02801700000001</v>
      </c>
    </row>
    <row r="5743" spans="1:2" x14ac:dyDescent="0.25">
      <c r="A5743" s="15">
        <v>21.536874999999998</v>
      </c>
      <c r="B5743" s="15">
        <v>-102.046836</v>
      </c>
    </row>
    <row r="5744" spans="1:2" x14ac:dyDescent="0.25">
      <c r="A5744" s="15">
        <v>21.540624999999999</v>
      </c>
      <c r="B5744" s="15">
        <v>-102.062714</v>
      </c>
    </row>
    <row r="5745" spans="1:2" x14ac:dyDescent="0.25">
      <c r="A5745" s="15">
        <v>21.544376</v>
      </c>
      <c r="B5745" s="15">
        <v>-102.077748</v>
      </c>
    </row>
    <row r="5746" spans="1:2" x14ac:dyDescent="0.25">
      <c r="A5746" s="15">
        <v>21.548127000000001</v>
      </c>
      <c r="B5746" s="15">
        <v>-102.091528</v>
      </c>
    </row>
    <row r="5747" spans="1:2" x14ac:dyDescent="0.25">
      <c r="A5747" s="15">
        <v>21.551877999999999</v>
      </c>
      <c r="B5747" s="15">
        <v>-102.10719400000001</v>
      </c>
    </row>
    <row r="5748" spans="1:2" x14ac:dyDescent="0.25">
      <c r="A5748" s="15">
        <v>21.555627999999999</v>
      </c>
      <c r="B5748" s="15">
        <v>-102.12673599999999</v>
      </c>
    </row>
    <row r="5749" spans="1:2" x14ac:dyDescent="0.25">
      <c r="A5749" s="15">
        <v>21.559379</v>
      </c>
      <c r="B5749" s="15">
        <v>-102.144384</v>
      </c>
    </row>
    <row r="5750" spans="1:2" x14ac:dyDescent="0.25">
      <c r="A5750" s="15">
        <v>21.563130000000001</v>
      </c>
      <c r="B5750" s="15">
        <v>-102.158884</v>
      </c>
    </row>
    <row r="5751" spans="1:2" x14ac:dyDescent="0.25">
      <c r="A5751" s="15">
        <v>21.566880999999999</v>
      </c>
      <c r="B5751" s="15">
        <v>-102.170023</v>
      </c>
    </row>
    <row r="5752" spans="1:2" x14ac:dyDescent="0.25">
      <c r="A5752" s="15">
        <v>21.570632</v>
      </c>
      <c r="B5752" s="15">
        <v>-102.17842899999999</v>
      </c>
    </row>
    <row r="5753" spans="1:2" x14ac:dyDescent="0.25">
      <c r="A5753" s="15">
        <v>21.574382</v>
      </c>
      <c r="B5753" s="15">
        <v>-102.184393</v>
      </c>
    </row>
    <row r="5754" spans="1:2" x14ac:dyDescent="0.25">
      <c r="A5754" s="15">
        <v>21.578133000000001</v>
      </c>
      <c r="B5754" s="15">
        <v>-102.193304</v>
      </c>
    </row>
    <row r="5755" spans="1:2" x14ac:dyDescent="0.25">
      <c r="A5755" s="15">
        <v>21.581883999999999</v>
      </c>
      <c r="B5755" s="15">
        <v>-102.203411</v>
      </c>
    </row>
    <row r="5756" spans="1:2" x14ac:dyDescent="0.25">
      <c r="A5756" s="15">
        <v>21.585635</v>
      </c>
      <c r="B5756" s="15">
        <v>-102.21168400000001</v>
      </c>
    </row>
    <row r="5757" spans="1:2" x14ac:dyDescent="0.25">
      <c r="A5757" s="15">
        <v>21.589385</v>
      </c>
      <c r="B5757" s="15">
        <v>-102.215386</v>
      </c>
    </row>
    <row r="5758" spans="1:2" x14ac:dyDescent="0.25">
      <c r="A5758" s="15">
        <v>21.593136000000001</v>
      </c>
      <c r="B5758" s="15">
        <v>-102.21642799999999</v>
      </c>
    </row>
    <row r="5759" spans="1:2" x14ac:dyDescent="0.25">
      <c r="A5759" s="15">
        <v>21.596886999999999</v>
      </c>
      <c r="B5759" s="15">
        <v>-102.215389</v>
      </c>
    </row>
    <row r="5760" spans="1:2" x14ac:dyDescent="0.25">
      <c r="A5760" s="15">
        <v>21.600638</v>
      </c>
      <c r="B5760" s="15">
        <v>-102.21248900000001</v>
      </c>
    </row>
    <row r="5761" spans="1:2" x14ac:dyDescent="0.25">
      <c r="A5761" s="15">
        <v>21.604388</v>
      </c>
      <c r="B5761" s="15">
        <v>-102.211945</v>
      </c>
    </row>
    <row r="5762" spans="1:2" x14ac:dyDescent="0.25">
      <c r="A5762" s="15">
        <v>21.608139000000001</v>
      </c>
      <c r="B5762" s="15">
        <v>-102.21471</v>
      </c>
    </row>
    <row r="5763" spans="1:2" x14ac:dyDescent="0.25">
      <c r="A5763" s="15">
        <v>21.611889999999999</v>
      </c>
      <c r="B5763" s="15">
        <v>-102.216724</v>
      </c>
    </row>
    <row r="5764" spans="1:2" x14ac:dyDescent="0.25">
      <c r="A5764" s="15">
        <v>21.615641</v>
      </c>
      <c r="B5764" s="15">
        <v>-102.21539799999999</v>
      </c>
    </row>
    <row r="5765" spans="1:2" x14ac:dyDescent="0.25">
      <c r="A5765" s="15">
        <v>21.619391</v>
      </c>
      <c r="B5765" s="15">
        <v>-102.21223000000001</v>
      </c>
    </row>
    <row r="5766" spans="1:2" x14ac:dyDescent="0.25">
      <c r="A5766" s="15">
        <v>21.623142000000001</v>
      </c>
      <c r="B5766" s="15">
        <v>-102.20929599999999</v>
      </c>
    </row>
    <row r="5767" spans="1:2" x14ac:dyDescent="0.25">
      <c r="A5767" s="15">
        <v>21.626892999999999</v>
      </c>
      <c r="B5767" s="15">
        <v>-102.211652</v>
      </c>
    </row>
    <row r="5768" spans="1:2" x14ac:dyDescent="0.25">
      <c r="A5768" s="15">
        <v>21.630644</v>
      </c>
      <c r="B5768" s="15">
        <v>-102.217607</v>
      </c>
    </row>
    <row r="5769" spans="1:2" x14ac:dyDescent="0.25">
      <c r="A5769" s="15">
        <v>21.634394</v>
      </c>
      <c r="B5769" s="15">
        <v>-102.220468</v>
      </c>
    </row>
    <row r="5770" spans="1:2" x14ac:dyDescent="0.25">
      <c r="A5770" s="15">
        <v>21.638145000000002</v>
      </c>
      <c r="B5770" s="15">
        <v>-102.21984500000001</v>
      </c>
    </row>
    <row r="5771" spans="1:2" x14ac:dyDescent="0.25">
      <c r="A5771" s="15">
        <v>21.641895999999999</v>
      </c>
      <c r="B5771" s="15">
        <v>-102.219678</v>
      </c>
    </row>
    <row r="5772" spans="1:2" x14ac:dyDescent="0.25">
      <c r="A5772" s="15">
        <v>21.645647</v>
      </c>
      <c r="B5772" s="15">
        <v>-102.216061</v>
      </c>
    </row>
    <row r="5773" spans="1:2" x14ac:dyDescent="0.25">
      <c r="A5773" s="15">
        <v>21.649398000000001</v>
      </c>
      <c r="B5773" s="15">
        <v>-102.21190199999999</v>
      </c>
    </row>
    <row r="5774" spans="1:2" x14ac:dyDescent="0.25">
      <c r="A5774" s="15">
        <v>21.653148000000002</v>
      </c>
      <c r="B5774" s="15">
        <v>-102.20924100000001</v>
      </c>
    </row>
    <row r="5775" spans="1:2" x14ac:dyDescent="0.25">
      <c r="A5775" s="15">
        <v>21.656898999999999</v>
      </c>
      <c r="B5775" s="15">
        <v>-102.207643</v>
      </c>
    </row>
    <row r="5776" spans="1:2" x14ac:dyDescent="0.25">
      <c r="A5776" s="15">
        <v>21.66065</v>
      </c>
      <c r="B5776" s="15">
        <v>-102.20305500000001</v>
      </c>
    </row>
    <row r="5777" spans="1:2" x14ac:dyDescent="0.25">
      <c r="A5777" s="15">
        <v>21.664401000000002</v>
      </c>
      <c r="B5777" s="15">
        <v>-102.19515</v>
      </c>
    </row>
    <row r="5778" spans="1:2" x14ac:dyDescent="0.25">
      <c r="A5778" s="15">
        <v>21.668151000000002</v>
      </c>
      <c r="B5778" s="15">
        <v>-102.18934400000001</v>
      </c>
    </row>
    <row r="5779" spans="1:2" x14ac:dyDescent="0.25">
      <c r="A5779" s="15">
        <v>21.671901999999999</v>
      </c>
      <c r="B5779" s="15">
        <v>-102.182862</v>
      </c>
    </row>
    <row r="5780" spans="1:2" x14ac:dyDescent="0.25">
      <c r="A5780" s="15">
        <v>21.675653000000001</v>
      </c>
      <c r="B5780" s="15">
        <v>-102.178639</v>
      </c>
    </row>
    <row r="5781" spans="1:2" x14ac:dyDescent="0.25">
      <c r="A5781" s="15">
        <v>21.679404000000002</v>
      </c>
      <c r="B5781" s="15">
        <v>-102.174464</v>
      </c>
    </row>
    <row r="5782" spans="1:2" x14ac:dyDescent="0.25">
      <c r="A5782" s="15">
        <v>21.683153999999998</v>
      </c>
      <c r="B5782" s="15">
        <v>-102.167468</v>
      </c>
    </row>
    <row r="5783" spans="1:2" x14ac:dyDescent="0.25">
      <c r="A5783" s="15">
        <v>21.686904999999999</v>
      </c>
      <c r="B5783" s="15">
        <v>-102.15974</v>
      </c>
    </row>
    <row r="5784" spans="1:2" x14ac:dyDescent="0.25">
      <c r="A5784" s="15">
        <v>21.690656000000001</v>
      </c>
      <c r="B5784" s="15">
        <v>-102.151383</v>
      </c>
    </row>
    <row r="5785" spans="1:2" x14ac:dyDescent="0.25">
      <c r="A5785" s="15">
        <v>21.694407000000002</v>
      </c>
      <c r="B5785" s="15">
        <v>-102.143421</v>
      </c>
    </row>
    <row r="5786" spans="1:2" x14ac:dyDescent="0.25">
      <c r="A5786" s="15">
        <v>21.698156999999998</v>
      </c>
      <c r="B5786" s="15">
        <v>-102.136982</v>
      </c>
    </row>
    <row r="5787" spans="1:2" x14ac:dyDescent="0.25">
      <c r="A5787" s="15">
        <v>21.701908</v>
      </c>
      <c r="B5787" s="15">
        <v>-102.13154299999999</v>
      </c>
    </row>
    <row r="5788" spans="1:2" x14ac:dyDescent="0.25">
      <c r="A5788" s="15">
        <v>21.705659000000001</v>
      </c>
      <c r="B5788" s="15">
        <v>-102.12560999999999</v>
      </c>
    </row>
    <row r="5789" spans="1:2" x14ac:dyDescent="0.25">
      <c r="A5789" s="15">
        <v>21.709409999999998</v>
      </c>
      <c r="B5789" s="15">
        <v>-102.11888500000001</v>
      </c>
    </row>
    <row r="5790" spans="1:2" x14ac:dyDescent="0.25">
      <c r="A5790" s="15">
        <v>21.713159999999998</v>
      </c>
      <c r="B5790" s="15">
        <v>-102.110832</v>
      </c>
    </row>
    <row r="5791" spans="1:2" x14ac:dyDescent="0.25">
      <c r="A5791" s="15">
        <v>21.716911</v>
      </c>
      <c r="B5791" s="15">
        <v>-102.100875</v>
      </c>
    </row>
    <row r="5792" spans="1:2" x14ac:dyDescent="0.25">
      <c r="A5792" s="15">
        <v>21.720662000000001</v>
      </c>
      <c r="B5792" s="15">
        <v>-102.09048</v>
      </c>
    </row>
    <row r="5793" spans="1:2" x14ac:dyDescent="0.25">
      <c r="A5793" s="15">
        <v>21.724412999999998</v>
      </c>
      <c r="B5793" s="15">
        <v>-102.079622</v>
      </c>
    </row>
    <row r="5794" spans="1:2" x14ac:dyDescent="0.25">
      <c r="A5794" s="15">
        <v>21.728164</v>
      </c>
      <c r="B5794" s="15">
        <v>-102.069643</v>
      </c>
    </row>
    <row r="5795" spans="1:2" x14ac:dyDescent="0.25">
      <c r="A5795" s="15">
        <v>21.731914</v>
      </c>
      <c r="B5795" s="15">
        <v>-102.057597</v>
      </c>
    </row>
    <row r="5796" spans="1:2" x14ac:dyDescent="0.25">
      <c r="A5796" s="15">
        <v>21.735665000000001</v>
      </c>
      <c r="B5796" s="15">
        <v>-102.044275</v>
      </c>
    </row>
    <row r="5797" spans="1:2" x14ac:dyDescent="0.25">
      <c r="A5797" s="15">
        <v>21.739415999999999</v>
      </c>
      <c r="B5797" s="15">
        <v>-102.03001</v>
      </c>
    </row>
    <row r="5798" spans="1:2" x14ac:dyDescent="0.25">
      <c r="A5798" s="15">
        <v>21.743167</v>
      </c>
      <c r="B5798" s="15">
        <v>-102.015609</v>
      </c>
    </row>
    <row r="5799" spans="1:2" x14ac:dyDescent="0.25">
      <c r="A5799" s="15">
        <v>21.746917</v>
      </c>
      <c r="B5799" s="15">
        <v>-102.00007600000001</v>
      </c>
    </row>
    <row r="5800" spans="1:2" x14ac:dyDescent="0.25">
      <c r="A5800" s="15">
        <v>21.750668000000001</v>
      </c>
      <c r="B5800" s="15">
        <v>-101.984538</v>
      </c>
    </row>
    <row r="5801" spans="1:2" x14ac:dyDescent="0.25">
      <c r="A5801" s="15">
        <v>21.754418999999999</v>
      </c>
      <c r="B5801" s="15">
        <v>-101.97159600000001</v>
      </c>
    </row>
    <row r="5802" spans="1:2" x14ac:dyDescent="0.25">
      <c r="A5802" s="15">
        <v>21.75817</v>
      </c>
      <c r="B5802" s="15">
        <v>-101.95780000000001</v>
      </c>
    </row>
    <row r="5803" spans="1:2" x14ac:dyDescent="0.25">
      <c r="A5803" s="15">
        <v>21.76192</v>
      </c>
      <c r="B5803" s="15">
        <v>-101.942122</v>
      </c>
    </row>
    <row r="5804" spans="1:2" x14ac:dyDescent="0.25">
      <c r="A5804" s="15">
        <v>21.765671000000001</v>
      </c>
      <c r="B5804" s="15">
        <v>-101.92647700000001</v>
      </c>
    </row>
    <row r="5805" spans="1:2" x14ac:dyDescent="0.25">
      <c r="A5805" s="15">
        <v>21.769421999999999</v>
      </c>
      <c r="B5805" s="15">
        <v>-101.909659</v>
      </c>
    </row>
    <row r="5806" spans="1:2" x14ac:dyDescent="0.25">
      <c r="A5806" s="15">
        <v>21.773173</v>
      </c>
      <c r="B5806" s="15">
        <v>-101.89310500000001</v>
      </c>
    </row>
    <row r="5807" spans="1:2" x14ac:dyDescent="0.25">
      <c r="A5807" s="15">
        <v>21.776923</v>
      </c>
      <c r="B5807" s="15">
        <v>-101.87750800000001</v>
      </c>
    </row>
    <row r="5808" spans="1:2" x14ac:dyDescent="0.25">
      <c r="A5808" s="15">
        <v>21.780674000000001</v>
      </c>
      <c r="B5808" s="15">
        <v>-101.86391999999999</v>
      </c>
    </row>
    <row r="5809" spans="1:2" x14ac:dyDescent="0.25">
      <c r="A5809" s="15">
        <v>21.784424999999999</v>
      </c>
      <c r="B5809" s="15">
        <v>-101.850308</v>
      </c>
    </row>
    <row r="5810" spans="1:2" x14ac:dyDescent="0.25">
      <c r="A5810" s="15">
        <v>21.788176</v>
      </c>
      <c r="B5810" s="15">
        <v>-101.835279</v>
      </c>
    </row>
    <row r="5811" spans="1:2" x14ac:dyDescent="0.25">
      <c r="A5811" s="15">
        <v>21.791926</v>
      </c>
      <c r="B5811" s="15">
        <v>-101.82226799999999</v>
      </c>
    </row>
    <row r="5812" spans="1:2" x14ac:dyDescent="0.25">
      <c r="A5812" s="15">
        <v>21.795677000000001</v>
      </c>
      <c r="B5812" s="15">
        <v>-101.813052</v>
      </c>
    </row>
    <row r="5813" spans="1:2" x14ac:dyDescent="0.25">
      <c r="A5813" s="15">
        <v>21.799427999999999</v>
      </c>
      <c r="B5813" s="15">
        <v>-101.80583</v>
      </c>
    </row>
    <row r="5814" spans="1:2" x14ac:dyDescent="0.25">
      <c r="A5814" s="15">
        <v>21.803179</v>
      </c>
      <c r="B5814" s="15">
        <v>-101.79954600000001</v>
      </c>
    </row>
    <row r="5815" spans="1:2" x14ac:dyDescent="0.25">
      <c r="A5815" s="15">
        <v>21.806930000000001</v>
      </c>
      <c r="B5815" s="15">
        <v>-101.795565</v>
      </c>
    </row>
    <row r="5816" spans="1:2" x14ac:dyDescent="0.25">
      <c r="A5816" s="15">
        <v>21.810680000000001</v>
      </c>
      <c r="B5816" s="15">
        <v>-101.79005600000001</v>
      </c>
    </row>
    <row r="5817" spans="1:2" x14ac:dyDescent="0.25">
      <c r="A5817" s="15">
        <v>21.814430999999999</v>
      </c>
      <c r="B5817" s="15">
        <v>-101.781705</v>
      </c>
    </row>
    <row r="5818" spans="1:2" x14ac:dyDescent="0.25">
      <c r="A5818" s="15">
        <v>21.818182</v>
      </c>
      <c r="B5818" s="15">
        <v>-101.772541</v>
      </c>
    </row>
    <row r="5819" spans="1:2" x14ac:dyDescent="0.25">
      <c r="A5819" s="15">
        <v>21.821933000000001</v>
      </c>
      <c r="B5819" s="15">
        <v>-101.76699499999999</v>
      </c>
    </row>
    <row r="5820" spans="1:2" x14ac:dyDescent="0.25">
      <c r="A5820" s="15">
        <v>21.825683000000001</v>
      </c>
      <c r="B5820" s="15">
        <v>-101.763904</v>
      </c>
    </row>
    <row r="5821" spans="1:2" x14ac:dyDescent="0.25">
      <c r="A5821" s="15">
        <v>21.829433999999999</v>
      </c>
      <c r="B5821" s="15">
        <v>-101.76268</v>
      </c>
    </row>
    <row r="5822" spans="1:2" x14ac:dyDescent="0.25">
      <c r="A5822" s="15">
        <v>21.833185</v>
      </c>
      <c r="B5822" s="15">
        <v>-101.76271</v>
      </c>
    </row>
    <row r="5823" spans="1:2" x14ac:dyDescent="0.25">
      <c r="A5823" s="15">
        <v>21.836936000000001</v>
      </c>
      <c r="B5823" s="15">
        <v>-101.761948</v>
      </c>
    </row>
    <row r="5824" spans="1:2" x14ac:dyDescent="0.25">
      <c r="A5824" s="15">
        <v>21.840686000000002</v>
      </c>
      <c r="B5824" s="15">
        <v>-101.762709</v>
      </c>
    </row>
    <row r="5825" spans="1:2" x14ac:dyDescent="0.25">
      <c r="A5825" s="15">
        <v>21.844436999999999</v>
      </c>
      <c r="B5825" s="15">
        <v>-101.763835</v>
      </c>
    </row>
    <row r="5826" spans="1:2" x14ac:dyDescent="0.25">
      <c r="A5826" s="15">
        <v>21.848188</v>
      </c>
      <c r="B5826" s="15">
        <v>-101.76599899999999</v>
      </c>
    </row>
    <row r="5827" spans="1:2" x14ac:dyDescent="0.25">
      <c r="A5827" s="15">
        <v>21.851939000000002</v>
      </c>
      <c r="B5827" s="15">
        <v>-101.769412</v>
      </c>
    </row>
    <row r="5828" spans="1:2" x14ac:dyDescent="0.25">
      <c r="A5828" s="15">
        <v>21.855689000000002</v>
      </c>
      <c r="B5828" s="15">
        <v>-101.773914</v>
      </c>
    </row>
    <row r="5829" spans="1:2" x14ac:dyDescent="0.25">
      <c r="A5829" s="15">
        <v>21.859439999999999</v>
      </c>
      <c r="B5829" s="15">
        <v>-101.777676</v>
      </c>
    </row>
    <row r="5830" spans="1:2" x14ac:dyDescent="0.25">
      <c r="A5830" s="15">
        <v>21.863191</v>
      </c>
      <c r="B5830" s="15">
        <v>-101.780356</v>
      </c>
    </row>
    <row r="5831" spans="1:2" x14ac:dyDescent="0.25">
      <c r="A5831" s="15">
        <v>21.866942000000002</v>
      </c>
      <c r="B5831" s="15">
        <v>-101.783686</v>
      </c>
    </row>
    <row r="5832" spans="1:2" x14ac:dyDescent="0.25">
      <c r="A5832" s="15">
        <v>21.870691999999998</v>
      </c>
      <c r="B5832" s="15">
        <v>-101.789756</v>
      </c>
    </row>
    <row r="5833" spans="1:2" x14ac:dyDescent="0.25">
      <c r="A5833" s="15">
        <v>21.874442999999999</v>
      </c>
      <c r="B5833" s="15">
        <v>-101.797524</v>
      </c>
    </row>
    <row r="5834" spans="1:2" x14ac:dyDescent="0.25">
      <c r="A5834" s="15">
        <v>21.878194000000001</v>
      </c>
      <c r="B5834" s="15">
        <v>-101.802684</v>
      </c>
    </row>
    <row r="5835" spans="1:2" x14ac:dyDescent="0.25">
      <c r="A5835" s="15">
        <v>21.881945000000002</v>
      </c>
      <c r="B5835" s="15">
        <v>-101.809123</v>
      </c>
    </row>
    <row r="5836" spans="1:2" x14ac:dyDescent="0.25">
      <c r="A5836" s="15">
        <v>21.885695999999999</v>
      </c>
      <c r="B5836" s="15">
        <v>-101.816258</v>
      </c>
    </row>
    <row r="5837" spans="1:2" x14ac:dyDescent="0.25">
      <c r="A5837" s="15">
        <v>21.889446</v>
      </c>
      <c r="B5837" s="15">
        <v>-101.82162</v>
      </c>
    </row>
    <row r="5838" spans="1:2" x14ac:dyDescent="0.25">
      <c r="A5838" s="15">
        <v>21.893197000000001</v>
      </c>
      <c r="B5838" s="15">
        <v>-101.82753700000001</v>
      </c>
    </row>
    <row r="5839" spans="1:2" x14ac:dyDescent="0.25">
      <c r="A5839" s="15">
        <v>21.896947999999998</v>
      </c>
      <c r="B5839" s="15">
        <v>-101.83355299999999</v>
      </c>
    </row>
    <row r="5840" spans="1:2" x14ac:dyDescent="0.25">
      <c r="A5840" s="15">
        <v>21.900698999999999</v>
      </c>
      <c r="B5840" s="15">
        <v>-101.8389</v>
      </c>
    </row>
    <row r="5841" spans="1:2" x14ac:dyDescent="0.25">
      <c r="A5841" s="15">
        <v>21.904449</v>
      </c>
      <c r="B5841" s="15">
        <v>-101.84366900000001</v>
      </c>
    </row>
    <row r="5842" spans="1:2" x14ac:dyDescent="0.25">
      <c r="A5842" s="15">
        <v>21.908200000000001</v>
      </c>
      <c r="B5842" s="15">
        <v>-101.85037</v>
      </c>
    </row>
    <row r="5843" spans="1:2" x14ac:dyDescent="0.25">
      <c r="A5843" s="15">
        <v>21.911950999999998</v>
      </c>
      <c r="B5843" s="15">
        <v>-101.85296</v>
      </c>
    </row>
    <row r="5844" spans="1:2" x14ac:dyDescent="0.25">
      <c r="A5844" s="15">
        <v>21.915702</v>
      </c>
      <c r="B5844" s="15">
        <v>-101.85402999999999</v>
      </c>
    </row>
    <row r="5845" spans="1:2" x14ac:dyDescent="0.25">
      <c r="A5845" s="15">
        <v>21.919452</v>
      </c>
      <c r="B5845" s="15">
        <v>-101.856712</v>
      </c>
    </row>
    <row r="5846" spans="1:2" x14ac:dyDescent="0.25">
      <c r="A5846" s="15">
        <v>21.923203000000001</v>
      </c>
      <c r="B5846" s="15">
        <v>-101.858439</v>
      </c>
    </row>
    <row r="5847" spans="1:2" x14ac:dyDescent="0.25">
      <c r="A5847" s="15">
        <v>21.926953999999999</v>
      </c>
      <c r="B5847" s="15">
        <v>-101.858807</v>
      </c>
    </row>
    <row r="5848" spans="1:2" x14ac:dyDescent="0.25">
      <c r="A5848" s="15">
        <v>21.930705</v>
      </c>
      <c r="B5848" s="15">
        <v>-101.858934</v>
      </c>
    </row>
    <row r="5849" spans="1:2" x14ac:dyDescent="0.25">
      <c r="A5849" s="15">
        <v>21.934455</v>
      </c>
      <c r="B5849" s="15">
        <v>-101.856675</v>
      </c>
    </row>
    <row r="5850" spans="1:2" x14ac:dyDescent="0.25">
      <c r="A5850" s="15">
        <v>21.938206000000001</v>
      </c>
      <c r="B5850" s="15">
        <v>-101.854871</v>
      </c>
    </row>
    <row r="5851" spans="1:2" x14ac:dyDescent="0.25">
      <c r="A5851" s="15">
        <v>21.941956999999999</v>
      </c>
      <c r="B5851" s="15">
        <v>-101.85331600000001</v>
      </c>
    </row>
    <row r="5852" spans="1:2" x14ac:dyDescent="0.25">
      <c r="A5852" s="15">
        <v>21.945708</v>
      </c>
      <c r="B5852" s="15">
        <v>-101.852698</v>
      </c>
    </row>
    <row r="5853" spans="1:2" x14ac:dyDescent="0.25">
      <c r="A5853" s="15">
        <v>21.949458</v>
      </c>
      <c r="B5853" s="15">
        <v>-101.85182500000001</v>
      </c>
    </row>
    <row r="5854" spans="1:2" x14ac:dyDescent="0.25">
      <c r="A5854" s="15">
        <v>21.953209000000001</v>
      </c>
      <c r="B5854" s="15">
        <v>-101.852699</v>
      </c>
    </row>
    <row r="5855" spans="1:2" x14ac:dyDescent="0.25">
      <c r="A5855" s="15">
        <v>21.956959999999999</v>
      </c>
      <c r="B5855" s="15">
        <v>-101.851091</v>
      </c>
    </row>
    <row r="5856" spans="1:2" x14ac:dyDescent="0.25">
      <c r="A5856" s="15">
        <v>21.960711</v>
      </c>
      <c r="B5856" s="15">
        <v>-101.85045</v>
      </c>
    </row>
    <row r="5857" spans="1:2" x14ac:dyDescent="0.25">
      <c r="A5857" s="15">
        <v>21.964462000000001</v>
      </c>
      <c r="B5857" s="15">
        <v>-101.85088500000001</v>
      </c>
    </row>
    <row r="5858" spans="1:2" x14ac:dyDescent="0.25">
      <c r="A5858" s="15">
        <v>21.968212000000001</v>
      </c>
      <c r="B5858" s="15">
        <v>-101.85132299999999</v>
      </c>
    </row>
    <row r="5859" spans="1:2" x14ac:dyDescent="0.25">
      <c r="A5859" s="15">
        <v>21.971962999999999</v>
      </c>
      <c r="B5859" s="15">
        <v>-101.853274</v>
      </c>
    </row>
    <row r="5860" spans="1:2" x14ac:dyDescent="0.25">
      <c r="A5860" s="15">
        <v>21.975714</v>
      </c>
      <c r="B5860" s="15">
        <v>-101.855039</v>
      </c>
    </row>
    <row r="5861" spans="1:2" x14ac:dyDescent="0.25">
      <c r="A5861" s="15">
        <v>21.979465000000001</v>
      </c>
      <c r="B5861" s="15">
        <v>-101.855009</v>
      </c>
    </row>
    <row r="5862" spans="1:2" x14ac:dyDescent="0.25">
      <c r="A5862" s="15">
        <v>21.983215000000001</v>
      </c>
      <c r="B5862" s="15">
        <v>-101.854507</v>
      </c>
    </row>
    <row r="5863" spans="1:2" x14ac:dyDescent="0.25">
      <c r="A5863" s="15">
        <v>21.986965999999999</v>
      </c>
      <c r="B5863" s="15">
        <v>-101.852332</v>
      </c>
    </row>
    <row r="5864" spans="1:2" x14ac:dyDescent="0.25">
      <c r="A5864" s="15">
        <v>21.990717</v>
      </c>
      <c r="B5864" s="15">
        <v>-101.85097</v>
      </c>
    </row>
    <row r="5865" spans="1:2" x14ac:dyDescent="0.25">
      <c r="A5865" s="15">
        <v>21.994468000000001</v>
      </c>
      <c r="B5865" s="15">
        <v>-101.851793</v>
      </c>
    </row>
    <row r="5866" spans="1:2" x14ac:dyDescent="0.25">
      <c r="A5866" s="15">
        <v>21.998218000000001</v>
      </c>
      <c r="B5866" s="15">
        <v>-101.853298</v>
      </c>
    </row>
    <row r="5867" spans="1:2" x14ac:dyDescent="0.25">
      <c r="A5867" s="15">
        <v>22.001968999999999</v>
      </c>
      <c r="B5867" s="15">
        <v>-101.85552</v>
      </c>
    </row>
    <row r="5868" spans="1:2" x14ac:dyDescent="0.25">
      <c r="A5868" s="15">
        <v>22.00572</v>
      </c>
      <c r="B5868" s="15">
        <v>-101.85681</v>
      </c>
    </row>
    <row r="5869" spans="1:2" x14ac:dyDescent="0.25">
      <c r="A5869" s="15">
        <v>22.009471000000001</v>
      </c>
      <c r="B5869" s="15">
        <v>-101.856212</v>
      </c>
    </row>
    <row r="5870" spans="1:2" x14ac:dyDescent="0.25">
      <c r="A5870" s="15">
        <v>22.013221000000001</v>
      </c>
      <c r="B5870" s="15">
        <v>-101.85483499999999</v>
      </c>
    </row>
    <row r="5871" spans="1:2" x14ac:dyDescent="0.25">
      <c r="A5871" s="15">
        <v>22.016971999999999</v>
      </c>
      <c r="B5871" s="15">
        <v>-101.85301699999999</v>
      </c>
    </row>
    <row r="5872" spans="1:2" x14ac:dyDescent="0.25">
      <c r="A5872" s="15">
        <v>22.020723</v>
      </c>
      <c r="B5872" s="15">
        <v>-101.84970800000001</v>
      </c>
    </row>
    <row r="5873" spans="1:2" x14ac:dyDescent="0.25">
      <c r="A5873" s="15">
        <v>22.024474000000001</v>
      </c>
      <c r="B5873" s="15">
        <v>-101.848406</v>
      </c>
    </row>
    <row r="5874" spans="1:2" x14ac:dyDescent="0.25">
      <c r="A5874" s="15">
        <v>22.028224000000002</v>
      </c>
      <c r="B5874" s="15">
        <v>-101.84809300000001</v>
      </c>
    </row>
    <row r="5875" spans="1:2" x14ac:dyDescent="0.25">
      <c r="A5875" s="15">
        <v>22.031974999999999</v>
      </c>
      <c r="B5875" s="15">
        <v>-101.84823900000001</v>
      </c>
    </row>
    <row r="5876" spans="1:2" x14ac:dyDescent="0.25">
      <c r="A5876" s="15">
        <v>22.035726</v>
      </c>
      <c r="B5876" s="15">
        <v>-101.848405</v>
      </c>
    </row>
    <row r="5877" spans="1:2" x14ac:dyDescent="0.25">
      <c r="A5877" s="15">
        <v>22.039477000000002</v>
      </c>
      <c r="B5877" s="15">
        <v>-101.848826</v>
      </c>
    </row>
    <row r="5878" spans="1:2" x14ac:dyDescent="0.25">
      <c r="A5878" s="15">
        <v>22.043227999999999</v>
      </c>
      <c r="B5878" s="15">
        <v>-101.848196</v>
      </c>
    </row>
    <row r="5879" spans="1:2" x14ac:dyDescent="0.25">
      <c r="A5879" s="15">
        <v>22.046977999999999</v>
      </c>
      <c r="B5879" s="15">
        <v>-101.848097</v>
      </c>
    </row>
    <row r="5880" spans="1:2" x14ac:dyDescent="0.25">
      <c r="A5880" s="15">
        <v>22.050729</v>
      </c>
      <c r="B5880" s="15">
        <v>-101.847858</v>
      </c>
    </row>
    <row r="5881" spans="1:2" x14ac:dyDescent="0.25">
      <c r="A5881" s="15">
        <v>22.054480000000002</v>
      </c>
      <c r="B5881" s="15">
        <v>-101.8468</v>
      </c>
    </row>
    <row r="5882" spans="1:2" x14ac:dyDescent="0.25">
      <c r="A5882" s="15">
        <v>22.058230999999999</v>
      </c>
      <c r="B5882" s="15">
        <v>-101.845298</v>
      </c>
    </row>
    <row r="5883" spans="1:2" x14ac:dyDescent="0.25">
      <c r="A5883" s="15">
        <v>22.061980999999999</v>
      </c>
      <c r="B5883" s="15">
        <v>-101.84413499999999</v>
      </c>
    </row>
    <row r="5884" spans="1:2" x14ac:dyDescent="0.25">
      <c r="A5884" s="15">
        <v>22.065732000000001</v>
      </c>
      <c r="B5884" s="15">
        <v>-101.838982</v>
      </c>
    </row>
    <row r="5885" spans="1:2" x14ac:dyDescent="0.25">
      <c r="A5885" s="15">
        <v>22.069483000000002</v>
      </c>
      <c r="B5885" s="15">
        <v>-101.83253499999999</v>
      </c>
    </row>
    <row r="5886" spans="1:2" x14ac:dyDescent="0.25">
      <c r="A5886" s="15">
        <v>22.073233999999999</v>
      </c>
      <c r="B5886" s="15">
        <v>-101.826763</v>
      </c>
    </row>
    <row r="5887" spans="1:2" x14ac:dyDescent="0.25">
      <c r="A5887" s="15">
        <v>22.076983999999999</v>
      </c>
      <c r="B5887" s="15">
        <v>-101.82248</v>
      </c>
    </row>
    <row r="5888" spans="1:2" x14ac:dyDescent="0.25">
      <c r="A5888" s="15">
        <v>22.080735000000001</v>
      </c>
      <c r="B5888" s="15">
        <v>-101.819917</v>
      </c>
    </row>
    <row r="5889" spans="1:2" x14ac:dyDescent="0.25">
      <c r="A5889" s="15">
        <v>22.084485999999998</v>
      </c>
      <c r="B5889" s="15">
        <v>-101.816536</v>
      </c>
    </row>
    <row r="5890" spans="1:2" x14ac:dyDescent="0.25">
      <c r="A5890" s="15">
        <v>22.088236999999999</v>
      </c>
      <c r="B5890" s="15">
        <v>-101.812715</v>
      </c>
    </row>
    <row r="5891" spans="1:2" x14ac:dyDescent="0.25">
      <c r="A5891" s="15">
        <v>22.091987</v>
      </c>
      <c r="B5891" s="15">
        <v>-101.808854</v>
      </c>
    </row>
    <row r="5892" spans="1:2" x14ac:dyDescent="0.25">
      <c r="A5892" s="15">
        <v>22.095738000000001</v>
      </c>
      <c r="B5892" s="15">
        <v>-101.803292</v>
      </c>
    </row>
    <row r="5893" spans="1:2" x14ac:dyDescent="0.25">
      <c r="A5893" s="15">
        <v>22.099488999999998</v>
      </c>
      <c r="B5893" s="15">
        <v>-101.796835</v>
      </c>
    </row>
    <row r="5894" spans="1:2" x14ac:dyDescent="0.25">
      <c r="A5894" s="15">
        <v>22.10324</v>
      </c>
      <c r="B5894" s="15">
        <v>-101.78967900000001</v>
      </c>
    </row>
    <row r="5895" spans="1:2" x14ac:dyDescent="0.25">
      <c r="A5895" s="15">
        <v>22.10699</v>
      </c>
      <c r="B5895" s="15">
        <v>-101.781932</v>
      </c>
    </row>
    <row r="5896" spans="1:2" x14ac:dyDescent="0.25">
      <c r="A5896" s="15">
        <v>22.110741000000001</v>
      </c>
      <c r="B5896" s="15">
        <v>-101.775021</v>
      </c>
    </row>
    <row r="5897" spans="1:2" x14ac:dyDescent="0.25">
      <c r="A5897" s="15">
        <v>22.114491999999998</v>
      </c>
      <c r="B5897" s="15">
        <v>-101.76843700000001</v>
      </c>
    </row>
    <row r="5898" spans="1:2" x14ac:dyDescent="0.25">
      <c r="A5898" s="15">
        <v>22.118243</v>
      </c>
      <c r="B5898" s="15">
        <v>-101.760824</v>
      </c>
    </row>
    <row r="5899" spans="1:2" x14ac:dyDescent="0.25">
      <c r="A5899" s="15">
        <v>22.121994000000001</v>
      </c>
      <c r="B5899" s="15">
        <v>-101.75251799999999</v>
      </c>
    </row>
    <row r="5900" spans="1:2" x14ac:dyDescent="0.25">
      <c r="A5900" s="15">
        <v>22.125744000000001</v>
      </c>
      <c r="B5900" s="15">
        <v>-101.743933</v>
      </c>
    </row>
    <row r="5901" spans="1:2" x14ac:dyDescent="0.25">
      <c r="A5901" s="15">
        <v>22.129494999999999</v>
      </c>
      <c r="B5901" s="15">
        <v>-101.73553699999999</v>
      </c>
    </row>
    <row r="5902" spans="1:2" x14ac:dyDescent="0.25">
      <c r="A5902" s="15">
        <v>22.133246</v>
      </c>
      <c r="B5902" s="15">
        <v>-101.72534</v>
      </c>
    </row>
    <row r="5903" spans="1:2" x14ac:dyDescent="0.25">
      <c r="A5903" s="15">
        <v>22.136997000000001</v>
      </c>
      <c r="B5903" s="15">
        <v>-101.71519600000001</v>
      </c>
    </row>
    <row r="5904" spans="1:2" x14ac:dyDescent="0.25">
      <c r="A5904" s="15">
        <v>22.140747000000001</v>
      </c>
      <c r="B5904" s="15">
        <v>-101.70450700000001</v>
      </c>
    </row>
    <row r="5905" spans="1:2" x14ac:dyDescent="0.25">
      <c r="A5905" s="15">
        <v>22.144497999999999</v>
      </c>
      <c r="B5905" s="15">
        <v>-101.69181500000001</v>
      </c>
    </row>
    <row r="5906" spans="1:2" x14ac:dyDescent="0.25">
      <c r="A5906" s="15">
        <v>22.148249</v>
      </c>
      <c r="B5906" s="15">
        <v>-101.680098</v>
      </c>
    </row>
    <row r="5907" spans="1:2" x14ac:dyDescent="0.25">
      <c r="A5907" s="15">
        <v>22.152000000000001</v>
      </c>
      <c r="B5907" s="15">
        <v>-101.667762</v>
      </c>
    </row>
    <row r="5908" spans="1:2" x14ac:dyDescent="0.25">
      <c r="A5908" s="15">
        <v>22.155750000000001</v>
      </c>
      <c r="B5908" s="15">
        <v>-101.65625</v>
      </c>
    </row>
    <row r="5909" spans="1:2" x14ac:dyDescent="0.25">
      <c r="A5909" s="15">
        <v>22.159500999999999</v>
      </c>
      <c r="B5909" s="15">
        <v>-101.647537</v>
      </c>
    </row>
    <row r="5910" spans="1:2" x14ac:dyDescent="0.25">
      <c r="A5910" s="15">
        <v>22.163252</v>
      </c>
      <c r="B5910" s="15">
        <v>-101.636867</v>
      </c>
    </row>
    <row r="5911" spans="1:2" x14ac:dyDescent="0.25">
      <c r="A5911" s="15">
        <v>22.167003000000001</v>
      </c>
      <c r="B5911" s="15">
        <v>-101.625815</v>
      </c>
    </row>
    <row r="5912" spans="1:2" x14ac:dyDescent="0.25">
      <c r="A5912" s="15">
        <v>22.170753000000001</v>
      </c>
      <c r="B5912" s="15">
        <v>-101.61784400000001</v>
      </c>
    </row>
    <row r="5913" spans="1:2" x14ac:dyDescent="0.25">
      <c r="A5913" s="15">
        <v>22.174503999999999</v>
      </c>
      <c r="B5913" s="15">
        <v>-101.610968</v>
      </c>
    </row>
    <row r="5914" spans="1:2" x14ac:dyDescent="0.25">
      <c r="A5914" s="15">
        <v>22.178255</v>
      </c>
      <c r="B5914" s="15">
        <v>-101.604455</v>
      </c>
    </row>
    <row r="5915" spans="1:2" x14ac:dyDescent="0.25">
      <c r="A5915" s="15">
        <v>22.182006000000001</v>
      </c>
      <c r="B5915" s="15">
        <v>-101.597461</v>
      </c>
    </row>
    <row r="5916" spans="1:2" x14ac:dyDescent="0.25">
      <c r="A5916" s="15">
        <v>22.185756000000001</v>
      </c>
      <c r="B5916" s="15">
        <v>-101.598286</v>
      </c>
    </row>
    <row r="5917" spans="1:2" x14ac:dyDescent="0.25">
      <c r="A5917" s="15">
        <v>22.189506999999999</v>
      </c>
      <c r="B5917" s="15">
        <v>-101.592445</v>
      </c>
    </row>
    <row r="5918" spans="1:2" x14ac:dyDescent="0.25">
      <c r="A5918" s="15">
        <v>22.193258</v>
      </c>
      <c r="B5918" s="15">
        <v>-101.588567</v>
      </c>
    </row>
    <row r="5919" spans="1:2" x14ac:dyDescent="0.25">
      <c r="A5919" s="15">
        <v>22.197009000000001</v>
      </c>
      <c r="B5919" s="15">
        <v>-101.58555699999999</v>
      </c>
    </row>
    <row r="5920" spans="1:2" x14ac:dyDescent="0.25">
      <c r="A5920" s="15">
        <v>22.200759999999999</v>
      </c>
      <c r="B5920" s="15">
        <v>-101.582949</v>
      </c>
    </row>
    <row r="5921" spans="1:2" x14ac:dyDescent="0.25">
      <c r="A5921" s="15">
        <v>22.204509999999999</v>
      </c>
      <c r="B5921" s="15">
        <v>-101.583269</v>
      </c>
    </row>
    <row r="5922" spans="1:2" x14ac:dyDescent="0.25">
      <c r="A5922" s="15">
        <v>22.208261</v>
      </c>
      <c r="B5922" s="15">
        <v>-101.58425</v>
      </c>
    </row>
    <row r="5923" spans="1:2" x14ac:dyDescent="0.25">
      <c r="A5923" s="15">
        <v>22.212012000000001</v>
      </c>
      <c r="B5923" s="15">
        <v>-101.585703</v>
      </c>
    </row>
    <row r="5924" spans="1:2" x14ac:dyDescent="0.25">
      <c r="A5924" s="15">
        <v>22.215762999999999</v>
      </c>
      <c r="B5924" s="15">
        <v>-101.587247</v>
      </c>
    </row>
    <row r="5925" spans="1:2" x14ac:dyDescent="0.25">
      <c r="A5925" s="15">
        <v>22.219512999999999</v>
      </c>
      <c r="B5925" s="15">
        <v>-101.588515</v>
      </c>
    </row>
    <row r="5926" spans="1:2" x14ac:dyDescent="0.25">
      <c r="A5926" s="15">
        <v>22.223264</v>
      </c>
      <c r="B5926" s="15">
        <v>-101.58931699999999</v>
      </c>
    </row>
    <row r="5927" spans="1:2" x14ac:dyDescent="0.25">
      <c r="A5927" s="15">
        <v>22.227015000000002</v>
      </c>
      <c r="B5927" s="15">
        <v>-101.595371</v>
      </c>
    </row>
    <row r="5928" spans="1:2" x14ac:dyDescent="0.25">
      <c r="A5928" s="15">
        <v>22.230765999999999</v>
      </c>
      <c r="B5928" s="15">
        <v>-101.603634</v>
      </c>
    </row>
    <row r="5929" spans="1:2" x14ac:dyDescent="0.25">
      <c r="A5929" s="15">
        <v>22.234515999999999</v>
      </c>
      <c r="B5929" s="15">
        <v>-101.611262</v>
      </c>
    </row>
    <row r="5930" spans="1:2" x14ac:dyDescent="0.25">
      <c r="A5930" s="15">
        <v>22.238267</v>
      </c>
      <c r="B5930" s="15">
        <v>-101.619733</v>
      </c>
    </row>
    <row r="5931" spans="1:2" x14ac:dyDescent="0.25">
      <c r="A5931" s="15">
        <v>22.242018000000002</v>
      </c>
      <c r="B5931" s="15">
        <v>-101.629868</v>
      </c>
    </row>
    <row r="5932" spans="1:2" x14ac:dyDescent="0.25">
      <c r="A5932" s="15">
        <v>22.245768999999999</v>
      </c>
      <c r="B5932" s="15">
        <v>-101.63895599999999</v>
      </c>
    </row>
    <row r="5933" spans="1:2" x14ac:dyDescent="0.25">
      <c r="A5933" s="15">
        <v>22.249518999999999</v>
      </c>
      <c r="B5933" s="15">
        <v>-101.648115</v>
      </c>
    </row>
    <row r="5934" spans="1:2" x14ac:dyDescent="0.25">
      <c r="A5934" s="15">
        <v>22.253270000000001</v>
      </c>
      <c r="B5934" s="15">
        <v>-101.658231</v>
      </c>
    </row>
    <row r="5935" spans="1:2" x14ac:dyDescent="0.25">
      <c r="A5935" s="15">
        <v>22.257021000000002</v>
      </c>
      <c r="B5935" s="15">
        <v>-101.670631</v>
      </c>
    </row>
    <row r="5936" spans="1:2" x14ac:dyDescent="0.25">
      <c r="A5936" s="15">
        <v>22.260771999999999</v>
      </c>
      <c r="B5936" s="15">
        <v>-101.68219499999999</v>
      </c>
    </row>
    <row r="5937" spans="1:2" x14ac:dyDescent="0.25">
      <c r="A5937" s="15">
        <v>22.264521999999999</v>
      </c>
      <c r="B5937" s="15">
        <v>-101.69498299999999</v>
      </c>
    </row>
    <row r="5938" spans="1:2" x14ac:dyDescent="0.25">
      <c r="A5938" s="15">
        <v>22.268273000000001</v>
      </c>
      <c r="B5938" s="15">
        <v>-101.710024</v>
      </c>
    </row>
    <row r="5939" spans="1:2" x14ac:dyDescent="0.25">
      <c r="A5939" s="15">
        <v>22.272023999999998</v>
      </c>
      <c r="B5939" s="15">
        <v>-101.72714499999999</v>
      </c>
    </row>
    <row r="5940" spans="1:2" x14ac:dyDescent="0.25">
      <c r="A5940" s="15">
        <v>22.275774999999999</v>
      </c>
      <c r="B5940" s="15">
        <v>-101.74469499999999</v>
      </c>
    </row>
    <row r="5941" spans="1:2" x14ac:dyDescent="0.25">
      <c r="A5941" s="15">
        <v>22.279526000000001</v>
      </c>
      <c r="B5941" s="15">
        <v>-101.761174</v>
      </c>
    </row>
    <row r="5942" spans="1:2" x14ac:dyDescent="0.25">
      <c r="A5942" s="15">
        <v>22.283276000000001</v>
      </c>
      <c r="B5942" s="15">
        <v>-101.77673</v>
      </c>
    </row>
    <row r="5943" spans="1:2" x14ac:dyDescent="0.25">
      <c r="A5943" s="15">
        <v>22.287026999999998</v>
      </c>
      <c r="B5943" s="15">
        <v>-101.793379</v>
      </c>
    </row>
    <row r="5944" spans="1:2" x14ac:dyDescent="0.25">
      <c r="A5944" s="15">
        <v>22.290778</v>
      </c>
      <c r="B5944" s="15">
        <v>-101.812431</v>
      </c>
    </row>
    <row r="5945" spans="1:2" x14ac:dyDescent="0.25">
      <c r="A5945" s="15">
        <v>22.294529000000001</v>
      </c>
      <c r="B5945" s="15">
        <v>-101.83117300000001</v>
      </c>
    </row>
    <row r="5946" spans="1:2" x14ac:dyDescent="0.25">
      <c r="A5946" s="15">
        <v>22.298279000000001</v>
      </c>
      <c r="B5946" s="15">
        <v>-101.849298</v>
      </c>
    </row>
    <row r="5947" spans="1:2" x14ac:dyDescent="0.25">
      <c r="A5947" s="15">
        <v>22.302029999999998</v>
      </c>
      <c r="B5947" s="15">
        <v>-101.86369500000001</v>
      </c>
    </row>
    <row r="5948" spans="1:2" x14ac:dyDescent="0.25">
      <c r="A5948" s="15">
        <v>22.305781</v>
      </c>
      <c r="B5948" s="15">
        <v>-101.87855999999999</v>
      </c>
    </row>
    <row r="5949" spans="1:2" x14ac:dyDescent="0.25">
      <c r="A5949" s="15">
        <v>22.309532000000001</v>
      </c>
      <c r="B5949" s="15">
        <v>-101.89136000000001</v>
      </c>
    </row>
    <row r="5950" spans="1:2" x14ac:dyDescent="0.25">
      <c r="A5950" s="15">
        <v>22.313282000000001</v>
      </c>
      <c r="B5950" s="15">
        <v>-101.906109</v>
      </c>
    </row>
    <row r="5951" spans="1:2" x14ac:dyDescent="0.25">
      <c r="A5951" s="15">
        <v>22.317032999999999</v>
      </c>
      <c r="B5951" s="15">
        <v>-101.918453</v>
      </c>
    </row>
    <row r="5952" spans="1:2" x14ac:dyDescent="0.25">
      <c r="A5952" s="15">
        <v>22.320784</v>
      </c>
      <c r="B5952" s="15">
        <v>-101.929732</v>
      </c>
    </row>
    <row r="5953" spans="1:2" x14ac:dyDescent="0.25">
      <c r="A5953" s="15">
        <v>22.324535000000001</v>
      </c>
      <c r="B5953" s="15">
        <v>-101.941903</v>
      </c>
    </row>
    <row r="5954" spans="1:2" x14ac:dyDescent="0.25">
      <c r="A5954" s="15">
        <v>22.328285000000001</v>
      </c>
      <c r="B5954" s="15">
        <v>-101.95559</v>
      </c>
    </row>
    <row r="5955" spans="1:2" x14ac:dyDescent="0.25">
      <c r="A5955" s="15">
        <v>22.332035999999999</v>
      </c>
      <c r="B5955" s="15">
        <v>-101.97072300000001</v>
      </c>
    </row>
    <row r="5956" spans="1:2" x14ac:dyDescent="0.25">
      <c r="A5956" s="15">
        <v>22.335787</v>
      </c>
      <c r="B5956" s="15">
        <v>-101.98455</v>
      </c>
    </row>
    <row r="5957" spans="1:2" x14ac:dyDescent="0.25">
      <c r="A5957" s="15">
        <v>22.339538000000001</v>
      </c>
      <c r="B5957" s="15">
        <v>-101.995401</v>
      </c>
    </row>
    <row r="5958" spans="1:2" x14ac:dyDescent="0.25">
      <c r="A5958" s="15">
        <v>22.343288000000001</v>
      </c>
      <c r="B5958" s="15">
        <v>-102.00605</v>
      </c>
    </row>
    <row r="5959" spans="1:2" x14ac:dyDescent="0.25">
      <c r="A5959" s="15">
        <v>22.347038999999999</v>
      </c>
      <c r="B5959" s="15">
        <v>-102.01528500000001</v>
      </c>
    </row>
    <row r="5960" spans="1:2" x14ac:dyDescent="0.25">
      <c r="A5960" s="15">
        <v>22.35079</v>
      </c>
      <c r="B5960" s="15">
        <v>-102.02346</v>
      </c>
    </row>
    <row r="5961" spans="1:2" x14ac:dyDescent="0.25">
      <c r="A5961" s="15">
        <v>22.354541000000001</v>
      </c>
      <c r="B5961" s="15">
        <v>-102.030485</v>
      </c>
    </row>
    <row r="5962" spans="1:2" x14ac:dyDescent="0.25">
      <c r="A5962" s="15">
        <v>22.358291999999999</v>
      </c>
      <c r="B5962" s="15">
        <v>-102.038968</v>
      </c>
    </row>
    <row r="5963" spans="1:2" x14ac:dyDescent="0.25">
      <c r="A5963" s="15">
        <v>22.362041999999999</v>
      </c>
      <c r="B5963" s="15">
        <v>-102.046716</v>
      </c>
    </row>
    <row r="5964" spans="1:2" x14ac:dyDescent="0.25">
      <c r="A5964" s="15">
        <v>22.365793</v>
      </c>
      <c r="B5964" s="15">
        <v>-102.050558</v>
      </c>
    </row>
    <row r="5965" spans="1:2" x14ac:dyDescent="0.25">
      <c r="A5965" s="15">
        <v>22.369544000000001</v>
      </c>
      <c r="B5965" s="15">
        <v>-102.05289500000001</v>
      </c>
    </row>
    <row r="5966" spans="1:2" x14ac:dyDescent="0.25">
      <c r="A5966" s="15">
        <v>22.373294999999999</v>
      </c>
      <c r="B5966" s="15">
        <v>-102.056297</v>
      </c>
    </row>
    <row r="5967" spans="1:2" x14ac:dyDescent="0.25">
      <c r="A5967" s="15">
        <v>22.377044999999999</v>
      </c>
      <c r="B5967" s="15">
        <v>-102.058689</v>
      </c>
    </row>
    <row r="5968" spans="1:2" x14ac:dyDescent="0.25">
      <c r="A5968" s="15">
        <v>22.380796</v>
      </c>
      <c r="B5968" s="15">
        <v>-102.062484</v>
      </c>
    </row>
    <row r="5969" spans="1:2" x14ac:dyDescent="0.25">
      <c r="A5969" s="15">
        <v>22.384547000000001</v>
      </c>
      <c r="B5969" s="15">
        <v>-102.066654</v>
      </c>
    </row>
    <row r="5970" spans="1:2" x14ac:dyDescent="0.25">
      <c r="A5970" s="15">
        <v>22.388297999999999</v>
      </c>
      <c r="B5970" s="15">
        <v>-102.06788</v>
      </c>
    </row>
    <row r="5971" spans="1:2" x14ac:dyDescent="0.25">
      <c r="A5971" s="15">
        <v>22.392047999999999</v>
      </c>
      <c r="B5971" s="15">
        <v>-102.066258</v>
      </c>
    </row>
    <row r="5972" spans="1:2" x14ac:dyDescent="0.25">
      <c r="A5972" s="15">
        <v>22.395799</v>
      </c>
      <c r="B5972" s="15">
        <v>-102.063802</v>
      </c>
    </row>
    <row r="5973" spans="1:2" x14ac:dyDescent="0.25">
      <c r="A5973" s="15">
        <v>22.399550000000001</v>
      </c>
      <c r="B5973" s="15">
        <v>-102.061139</v>
      </c>
    </row>
    <row r="5974" spans="1:2" x14ac:dyDescent="0.25">
      <c r="A5974" s="15">
        <v>22.403300999999999</v>
      </c>
      <c r="B5974" s="15">
        <v>-102.05744300000001</v>
      </c>
    </row>
    <row r="5975" spans="1:2" x14ac:dyDescent="0.25">
      <c r="A5975" s="15">
        <v>22.407050999999999</v>
      </c>
      <c r="B5975" s="15">
        <v>-102.0532</v>
      </c>
    </row>
    <row r="5976" spans="1:2" x14ac:dyDescent="0.25">
      <c r="A5976" s="15">
        <v>22.410802</v>
      </c>
      <c r="B5976" s="15">
        <v>-102.05001300000001</v>
      </c>
    </row>
    <row r="5977" spans="1:2" x14ac:dyDescent="0.25">
      <c r="A5977" s="15">
        <v>22.414553000000002</v>
      </c>
      <c r="B5977" s="15">
        <v>-102.04718699999999</v>
      </c>
    </row>
    <row r="5978" spans="1:2" x14ac:dyDescent="0.25">
      <c r="A5978" s="15">
        <v>22.418303999999999</v>
      </c>
      <c r="B5978" s="15">
        <v>-102.04234099999999</v>
      </c>
    </row>
    <row r="5979" spans="1:2" x14ac:dyDescent="0.25">
      <c r="A5979" s="15">
        <v>22.422053999999999</v>
      </c>
      <c r="B5979" s="15">
        <v>-102.037813</v>
      </c>
    </row>
    <row r="5980" spans="1:2" x14ac:dyDescent="0.25">
      <c r="A5980" s="15">
        <v>22.425805</v>
      </c>
      <c r="B5980" s="15">
        <v>-102.033255</v>
      </c>
    </row>
    <row r="5981" spans="1:2" x14ac:dyDescent="0.25">
      <c r="A5981" s="15">
        <v>22.429556000000002</v>
      </c>
      <c r="B5981" s="15">
        <v>-102.027495</v>
      </c>
    </row>
    <row r="5982" spans="1:2" x14ac:dyDescent="0.25">
      <c r="A5982" s="15">
        <v>22.433306999999999</v>
      </c>
      <c r="B5982" s="15">
        <v>-102.02246100000001</v>
      </c>
    </row>
    <row r="5983" spans="1:2" x14ac:dyDescent="0.25">
      <c r="A5983" s="15">
        <v>22.437058</v>
      </c>
      <c r="B5983" s="15">
        <v>-102.018113</v>
      </c>
    </row>
    <row r="5984" spans="1:2" x14ac:dyDescent="0.25">
      <c r="A5984" s="15">
        <v>22.440808000000001</v>
      </c>
      <c r="B5984" s="15">
        <v>-102.01329699999999</v>
      </c>
    </row>
    <row r="5985" spans="1:2" x14ac:dyDescent="0.25">
      <c r="A5985" s="15">
        <v>22.444559000000002</v>
      </c>
      <c r="B5985" s="15">
        <v>-102.00918900000001</v>
      </c>
    </row>
    <row r="5986" spans="1:2" x14ac:dyDescent="0.25">
      <c r="A5986" s="15">
        <v>22.448309999999999</v>
      </c>
      <c r="B5986" s="15">
        <v>-102.003743</v>
      </c>
    </row>
    <row r="5987" spans="1:2" x14ac:dyDescent="0.25">
      <c r="A5987" s="15">
        <v>22.452061</v>
      </c>
      <c r="B5987" s="15">
        <v>-101.998594</v>
      </c>
    </row>
    <row r="5988" spans="1:2" x14ac:dyDescent="0.25">
      <c r="A5988" s="15">
        <v>22.455811000000001</v>
      </c>
      <c r="B5988" s="15">
        <v>-101.99247200000001</v>
      </c>
    </row>
    <row r="5989" spans="1:2" x14ac:dyDescent="0.25">
      <c r="A5989" s="15">
        <v>22.459561999999998</v>
      </c>
      <c r="B5989" s="15">
        <v>-101.98969700000001</v>
      </c>
    </row>
    <row r="5990" spans="1:2" x14ac:dyDescent="0.25">
      <c r="A5990" s="15">
        <v>22.463312999999999</v>
      </c>
      <c r="B5990" s="15">
        <v>-101.984129</v>
      </c>
    </row>
    <row r="5991" spans="1:2" x14ac:dyDescent="0.25">
      <c r="A5991" s="15">
        <v>22.467064000000001</v>
      </c>
      <c r="B5991" s="15">
        <v>-101.970001</v>
      </c>
    </row>
    <row r="5992" spans="1:2" x14ac:dyDescent="0.25">
      <c r="A5992" s="15">
        <v>22.470814000000001</v>
      </c>
      <c r="B5992" s="15">
        <v>-101.953868</v>
      </c>
    </row>
    <row r="5993" spans="1:2" x14ac:dyDescent="0.25">
      <c r="A5993" s="15">
        <v>22.474564999999998</v>
      </c>
      <c r="B5993" s="15">
        <v>-101.939469</v>
      </c>
    </row>
    <row r="5994" spans="1:2" x14ac:dyDescent="0.25">
      <c r="A5994" s="15">
        <v>22.478316</v>
      </c>
      <c r="B5994" s="15">
        <v>-101.925403</v>
      </c>
    </row>
    <row r="5995" spans="1:2" x14ac:dyDescent="0.25">
      <c r="A5995" s="15">
        <v>22.482067000000001</v>
      </c>
      <c r="B5995" s="15">
        <v>-101.90988900000001</v>
      </c>
    </row>
    <row r="5996" spans="1:2" x14ac:dyDescent="0.25">
      <c r="A5996" s="15">
        <v>22.485817000000001</v>
      </c>
      <c r="B5996" s="15">
        <v>-101.89126</v>
      </c>
    </row>
    <row r="5997" spans="1:2" x14ac:dyDescent="0.25">
      <c r="A5997" s="15">
        <v>22.489567999999998</v>
      </c>
      <c r="B5997" s="15">
        <v>-101.86976199999999</v>
      </c>
    </row>
    <row r="5998" spans="1:2" x14ac:dyDescent="0.25">
      <c r="A5998" s="15">
        <v>22.493319</v>
      </c>
      <c r="B5998" s="15">
        <v>-101.84944400000001</v>
      </c>
    </row>
    <row r="5999" spans="1:2" x14ac:dyDescent="0.25">
      <c r="A5999" s="15">
        <v>22.497070000000001</v>
      </c>
      <c r="B5999" s="15">
        <v>-101.822694</v>
      </c>
    </row>
    <row r="6000" spans="1:2" x14ac:dyDescent="0.25">
      <c r="A6000" s="15">
        <v>22.500820000000001</v>
      </c>
      <c r="B6000" s="15">
        <v>-101.791296</v>
      </c>
    </row>
    <row r="6001" spans="1:2" x14ac:dyDescent="0.25">
      <c r="A6001" s="15">
        <v>22.504570999999999</v>
      </c>
      <c r="B6001" s="15">
        <v>-101.754926</v>
      </c>
    </row>
    <row r="6002" spans="1:2" x14ac:dyDescent="0.25">
      <c r="A6002" s="15">
        <v>22.508322</v>
      </c>
      <c r="B6002" s="15">
        <v>-101.725228</v>
      </c>
    </row>
    <row r="6003" spans="1:2" x14ac:dyDescent="0.25">
      <c r="A6003" s="15">
        <v>22.512073000000001</v>
      </c>
      <c r="B6003" s="15">
        <v>-101.69927199999999</v>
      </c>
    </row>
    <row r="6004" spans="1:2" x14ac:dyDescent="0.25">
      <c r="A6004" s="15">
        <v>22.515823999999999</v>
      </c>
      <c r="B6004" s="15">
        <v>-101.672825</v>
      </c>
    </row>
    <row r="6005" spans="1:2" x14ac:dyDescent="0.25">
      <c r="A6005" s="15">
        <v>22.519573999999999</v>
      </c>
      <c r="B6005" s="15">
        <v>-101.64259800000001</v>
      </c>
    </row>
    <row r="6006" spans="1:2" x14ac:dyDescent="0.25">
      <c r="A6006" s="15">
        <v>22.523325</v>
      </c>
      <c r="B6006" s="15">
        <v>-101.60933799999999</v>
      </c>
    </row>
    <row r="6007" spans="1:2" x14ac:dyDescent="0.25">
      <c r="A6007" s="15">
        <v>22.527076000000001</v>
      </c>
      <c r="B6007" s="15">
        <v>-101.574405</v>
      </c>
    </row>
    <row r="6008" spans="1:2" x14ac:dyDescent="0.25">
      <c r="A6008" s="15">
        <v>22.530826999999999</v>
      </c>
      <c r="B6008" s="15">
        <v>-101.53802399999999</v>
      </c>
    </row>
    <row r="6009" spans="1:2" x14ac:dyDescent="0.25">
      <c r="A6009" s="15">
        <v>22.534576999999999</v>
      </c>
      <c r="B6009" s="15">
        <v>-101.500235</v>
      </c>
    </row>
    <row r="6010" spans="1:2" x14ac:dyDescent="0.25">
      <c r="A6010" s="15">
        <v>22.538328</v>
      </c>
      <c r="B6010" s="15">
        <v>-101.46208300000001</v>
      </c>
    </row>
    <row r="6011" spans="1:2" x14ac:dyDescent="0.25">
      <c r="A6011" s="15">
        <v>22.542079000000001</v>
      </c>
      <c r="B6011" s="15">
        <v>-101.421494</v>
      </c>
    </row>
    <row r="6012" spans="1:2" x14ac:dyDescent="0.25">
      <c r="A6012" s="15">
        <v>22.545829999999999</v>
      </c>
      <c r="B6012" s="15">
        <v>-101.374334</v>
      </c>
    </row>
    <row r="6013" spans="1:2" x14ac:dyDescent="0.25">
      <c r="A6013" s="15">
        <v>22.549579999999999</v>
      </c>
      <c r="B6013" s="15">
        <v>-101.32421600000001</v>
      </c>
    </row>
    <row r="6014" spans="1:2" x14ac:dyDescent="0.25">
      <c r="A6014" s="15">
        <v>22.553331</v>
      </c>
      <c r="B6014" s="15">
        <v>-101.27429600000001</v>
      </c>
    </row>
    <row r="6015" spans="1:2" x14ac:dyDescent="0.25">
      <c r="A6015" s="15">
        <v>22.557082000000001</v>
      </c>
      <c r="B6015" s="15">
        <v>-101.2231</v>
      </c>
    </row>
    <row r="6016" spans="1:2" x14ac:dyDescent="0.25">
      <c r="A6016" s="15">
        <v>22.560832999999999</v>
      </c>
      <c r="B6016" s="15">
        <v>-101.16991899999999</v>
      </c>
    </row>
    <row r="6017" spans="1:2" x14ac:dyDescent="0.25">
      <c r="A6017" s="15">
        <v>22.564582999999999</v>
      </c>
      <c r="B6017" s="15">
        <v>-101.11850200000001</v>
      </c>
    </row>
    <row r="6018" spans="1:2" x14ac:dyDescent="0.25">
      <c r="A6018" s="15">
        <v>22.568334</v>
      </c>
      <c r="B6018" s="15">
        <v>-101.068167</v>
      </c>
    </row>
    <row r="6019" spans="1:2" x14ac:dyDescent="0.25">
      <c r="A6019" s="15">
        <v>22.572085000000001</v>
      </c>
      <c r="B6019" s="15">
        <v>-101.016947</v>
      </c>
    </row>
    <row r="6020" spans="1:2" x14ac:dyDescent="0.25">
      <c r="A6020" s="15">
        <v>22.575835999999999</v>
      </c>
      <c r="B6020" s="15">
        <v>-100.96485300000001</v>
      </c>
    </row>
    <row r="6021" spans="1:2" x14ac:dyDescent="0.25">
      <c r="A6021" s="15">
        <v>22.579585999999999</v>
      </c>
      <c r="B6021" s="15">
        <v>-100.91206200000001</v>
      </c>
    </row>
    <row r="6022" spans="1:2" x14ac:dyDescent="0.25">
      <c r="A6022" s="15">
        <v>22.583337</v>
      </c>
      <c r="B6022" s="15">
        <v>-100.859696</v>
      </c>
    </row>
    <row r="6023" spans="1:2" x14ac:dyDescent="0.25">
      <c r="A6023" s="15">
        <v>22.587088000000001</v>
      </c>
      <c r="B6023" s="15">
        <v>-100.806622</v>
      </c>
    </row>
    <row r="6024" spans="1:2" x14ac:dyDescent="0.25">
      <c r="A6024" s="15">
        <v>22.590838999999999</v>
      </c>
      <c r="B6024" s="15">
        <v>-100.754684</v>
      </c>
    </row>
    <row r="6025" spans="1:2" x14ac:dyDescent="0.25">
      <c r="A6025" s="15">
        <v>22.59459</v>
      </c>
      <c r="B6025" s="15">
        <v>-100.704892</v>
      </c>
    </row>
    <row r="6026" spans="1:2" x14ac:dyDescent="0.25">
      <c r="A6026" s="15">
        <v>22.59834</v>
      </c>
      <c r="B6026" s="15">
        <v>-100.658067</v>
      </c>
    </row>
    <row r="6027" spans="1:2" x14ac:dyDescent="0.25">
      <c r="A6027" s="15">
        <v>22.602091000000001</v>
      </c>
      <c r="B6027" s="15">
        <v>-100.613635</v>
      </c>
    </row>
    <row r="6028" spans="1:2" x14ac:dyDescent="0.25">
      <c r="A6028" s="15">
        <v>22.605841999999999</v>
      </c>
      <c r="B6028" s="15">
        <v>-100.570581</v>
      </c>
    </row>
    <row r="6029" spans="1:2" x14ac:dyDescent="0.25">
      <c r="A6029" s="15">
        <v>22.609593</v>
      </c>
      <c r="B6029" s="15">
        <v>-100.52964299999999</v>
      </c>
    </row>
    <row r="6030" spans="1:2" x14ac:dyDescent="0.25">
      <c r="A6030" s="15">
        <v>22.613343</v>
      </c>
      <c r="B6030" s="15">
        <v>-100.49114400000001</v>
      </c>
    </row>
    <row r="6031" spans="1:2" x14ac:dyDescent="0.25">
      <c r="A6031" s="15">
        <v>22.617094000000002</v>
      </c>
      <c r="B6031" s="15">
        <v>-100.456694</v>
      </c>
    </row>
    <row r="6032" spans="1:2" x14ac:dyDescent="0.25">
      <c r="A6032" s="15">
        <v>22.620844999999999</v>
      </c>
      <c r="B6032" s="15">
        <v>-100.426806</v>
      </c>
    </row>
    <row r="6033" spans="1:2" x14ac:dyDescent="0.25">
      <c r="A6033" s="15">
        <v>22.624596</v>
      </c>
      <c r="B6033" s="15">
        <v>-100.399129</v>
      </c>
    </row>
    <row r="6034" spans="1:2" x14ac:dyDescent="0.25">
      <c r="A6034" s="15">
        <v>22.628346000000001</v>
      </c>
      <c r="B6034" s="15">
        <v>-100.37303799999999</v>
      </c>
    </row>
    <row r="6035" spans="1:2" x14ac:dyDescent="0.25">
      <c r="A6035" s="15">
        <v>22.632097000000002</v>
      </c>
      <c r="B6035" s="15">
        <v>-100.349524</v>
      </c>
    </row>
    <row r="6036" spans="1:2" x14ac:dyDescent="0.25">
      <c r="A6036" s="15">
        <v>22.635847999999999</v>
      </c>
      <c r="B6036" s="15">
        <v>-100.330827</v>
      </c>
    </row>
    <row r="6037" spans="1:2" x14ac:dyDescent="0.25">
      <c r="A6037" s="15">
        <v>22.639599</v>
      </c>
      <c r="B6037" s="15">
        <v>-100.317482</v>
      </c>
    </row>
    <row r="6038" spans="1:2" x14ac:dyDescent="0.25">
      <c r="A6038" s="15">
        <v>22.643349000000001</v>
      </c>
      <c r="B6038" s="15">
        <v>-100.307076</v>
      </c>
    </row>
    <row r="6039" spans="1:2" x14ac:dyDescent="0.25">
      <c r="A6039" s="15">
        <v>22.647099999999998</v>
      </c>
      <c r="B6039" s="15">
        <v>-100.298193</v>
      </c>
    </row>
    <row r="6040" spans="1:2" x14ac:dyDescent="0.25">
      <c r="A6040" s="15">
        <v>22.650850999999999</v>
      </c>
      <c r="B6040" s="15">
        <v>-100.292973</v>
      </c>
    </row>
    <row r="6041" spans="1:2" x14ac:dyDescent="0.25">
      <c r="A6041" s="15">
        <v>22.654602000000001</v>
      </c>
      <c r="B6041" s="15">
        <v>-100.29236</v>
      </c>
    </row>
    <row r="6042" spans="1:2" x14ac:dyDescent="0.25">
      <c r="A6042" s="15">
        <v>22.658352000000001</v>
      </c>
      <c r="B6042" s="15">
        <v>-100.29557800000001</v>
      </c>
    </row>
    <row r="6043" spans="1:2" x14ac:dyDescent="0.25">
      <c r="A6043" s="15">
        <v>22.662102999999998</v>
      </c>
      <c r="B6043" s="15">
        <v>-100.300723</v>
      </c>
    </row>
    <row r="6044" spans="1:2" x14ac:dyDescent="0.25">
      <c r="A6044" s="15">
        <v>22.665854</v>
      </c>
      <c r="B6044" s="15">
        <v>-100.30940099999999</v>
      </c>
    </row>
    <row r="6045" spans="1:2" x14ac:dyDescent="0.25">
      <c r="A6045" s="15">
        <v>22.669605000000001</v>
      </c>
      <c r="B6045" s="15">
        <v>-100.322564</v>
      </c>
    </row>
    <row r="6046" spans="1:2" x14ac:dyDescent="0.25">
      <c r="A6046" s="15">
        <v>22.673355999999998</v>
      </c>
      <c r="B6046" s="15">
        <v>-100.337659</v>
      </c>
    </row>
    <row r="6047" spans="1:2" x14ac:dyDescent="0.25">
      <c r="A6047" s="15">
        <v>22.677105999999998</v>
      </c>
      <c r="B6047" s="15">
        <v>-100.35488700000001</v>
      </c>
    </row>
    <row r="6048" spans="1:2" x14ac:dyDescent="0.25">
      <c r="A6048" s="15">
        <v>22.680857</v>
      </c>
      <c r="B6048" s="15">
        <v>-100.37637599999999</v>
      </c>
    </row>
    <row r="6049" spans="1:2" x14ac:dyDescent="0.25">
      <c r="A6049" s="15">
        <v>22.684608000000001</v>
      </c>
      <c r="B6049" s="15">
        <v>-100.40209299999999</v>
      </c>
    </row>
    <row r="6050" spans="1:2" x14ac:dyDescent="0.25">
      <c r="A6050" s="15">
        <v>22.688358999999998</v>
      </c>
      <c r="B6050" s="15">
        <v>-100.429982</v>
      </c>
    </row>
    <row r="6051" spans="1:2" x14ac:dyDescent="0.25">
      <c r="A6051" s="15">
        <v>22.692108999999999</v>
      </c>
      <c r="B6051" s="15">
        <v>-100.459158</v>
      </c>
    </row>
    <row r="6052" spans="1:2" x14ac:dyDescent="0.25">
      <c r="A6052" s="15">
        <v>22.69586</v>
      </c>
      <c r="B6052" s="15">
        <v>-100.490256</v>
      </c>
    </row>
    <row r="6053" spans="1:2" x14ac:dyDescent="0.25">
      <c r="A6053" s="15">
        <v>22.699611000000001</v>
      </c>
      <c r="B6053" s="15">
        <v>-100.522137</v>
      </c>
    </row>
    <row r="6054" spans="1:2" x14ac:dyDescent="0.25">
      <c r="A6054" s="15">
        <v>22.703361999999998</v>
      </c>
      <c r="B6054" s="15">
        <v>-100.554852</v>
      </c>
    </row>
    <row r="6055" spans="1:2" x14ac:dyDescent="0.25">
      <c r="A6055" s="15">
        <v>22.707111999999999</v>
      </c>
      <c r="B6055" s="15">
        <v>-100.589966</v>
      </c>
    </row>
    <row r="6056" spans="1:2" x14ac:dyDescent="0.25">
      <c r="A6056" s="15">
        <v>22.710863</v>
      </c>
      <c r="B6056" s="15">
        <v>-100.626042</v>
      </c>
    </row>
    <row r="6057" spans="1:2" x14ac:dyDescent="0.25">
      <c r="A6057" s="15">
        <v>22.714614000000001</v>
      </c>
      <c r="B6057" s="15">
        <v>-100.66399699999999</v>
      </c>
    </row>
    <row r="6058" spans="1:2" x14ac:dyDescent="0.25">
      <c r="A6058" s="15">
        <v>22.718364999999999</v>
      </c>
      <c r="B6058" s="15">
        <v>-100.70368499999999</v>
      </c>
    </row>
    <row r="6059" spans="1:2" x14ac:dyDescent="0.25">
      <c r="A6059" s="15">
        <v>22.722114999999999</v>
      </c>
      <c r="B6059" s="15">
        <v>-100.742919</v>
      </c>
    </row>
    <row r="6060" spans="1:2" x14ac:dyDescent="0.25">
      <c r="A6060" s="15">
        <v>22.725866</v>
      </c>
      <c r="B6060" s="15">
        <v>-100.77578200000001</v>
      </c>
    </row>
    <row r="6061" spans="1:2" x14ac:dyDescent="0.25">
      <c r="A6061" s="15">
        <v>22.729617000000001</v>
      </c>
      <c r="B6061" s="15">
        <v>-100.81340400000001</v>
      </c>
    </row>
    <row r="6062" spans="1:2" x14ac:dyDescent="0.25">
      <c r="A6062" s="15">
        <v>22.733367999999999</v>
      </c>
      <c r="B6062" s="15">
        <v>-100.85097</v>
      </c>
    </row>
    <row r="6063" spans="1:2" x14ac:dyDescent="0.25">
      <c r="A6063" s="15">
        <v>22.737117999999999</v>
      </c>
      <c r="B6063" s="15">
        <v>-100.88694099999999</v>
      </c>
    </row>
    <row r="6064" spans="1:2" x14ac:dyDescent="0.25">
      <c r="A6064" s="15">
        <v>22.740869</v>
      </c>
      <c r="B6064" s="15">
        <v>-100.923524</v>
      </c>
    </row>
    <row r="6065" spans="1:2" x14ac:dyDescent="0.25">
      <c r="A6065" s="15">
        <v>22.744620000000001</v>
      </c>
      <c r="B6065" s="15">
        <v>-100.958325</v>
      </c>
    </row>
    <row r="6066" spans="1:2" x14ac:dyDescent="0.25">
      <c r="A6066" s="15">
        <v>22.748370999999999</v>
      </c>
      <c r="B6066" s="15">
        <v>-100.99019199999999</v>
      </c>
    </row>
    <row r="6067" spans="1:2" x14ac:dyDescent="0.25">
      <c r="A6067" s="15">
        <v>22.752122</v>
      </c>
      <c r="B6067" s="15">
        <v>-101.02133000000001</v>
      </c>
    </row>
    <row r="6068" spans="1:2" x14ac:dyDescent="0.25">
      <c r="A6068" s="15">
        <v>22.755872</v>
      </c>
      <c r="B6068" s="15">
        <v>-101.05189</v>
      </c>
    </row>
    <row r="6069" spans="1:2" x14ac:dyDescent="0.25">
      <c r="A6069" s="15">
        <v>22.759623000000001</v>
      </c>
      <c r="B6069" s="15">
        <v>-101.08096500000001</v>
      </c>
    </row>
    <row r="6070" spans="1:2" x14ac:dyDescent="0.25">
      <c r="A6070" s="15">
        <v>22.763373999999999</v>
      </c>
      <c r="B6070" s="15">
        <v>-101.108737</v>
      </c>
    </row>
    <row r="6071" spans="1:2" x14ac:dyDescent="0.25">
      <c r="A6071" s="15">
        <v>22.767125</v>
      </c>
      <c r="B6071" s="15">
        <v>-101.13394099999999</v>
      </c>
    </row>
    <row r="6072" spans="1:2" x14ac:dyDescent="0.25">
      <c r="A6072" s="15">
        <v>22.770875</v>
      </c>
      <c r="B6072" s="15">
        <v>-101.15758700000001</v>
      </c>
    </row>
    <row r="6073" spans="1:2" x14ac:dyDescent="0.25">
      <c r="A6073" s="15">
        <v>22.774626000000001</v>
      </c>
      <c r="B6073" s="15">
        <v>-101.17953799999999</v>
      </c>
    </row>
    <row r="6074" spans="1:2" x14ac:dyDescent="0.25">
      <c r="A6074" s="15">
        <v>22.778376999999999</v>
      </c>
      <c r="B6074" s="15">
        <v>-101.200992</v>
      </c>
    </row>
    <row r="6075" spans="1:2" x14ac:dyDescent="0.25">
      <c r="A6075" s="15">
        <v>22.782128</v>
      </c>
      <c r="B6075" s="15">
        <v>-101.220933</v>
      </c>
    </row>
    <row r="6076" spans="1:2" x14ac:dyDescent="0.25">
      <c r="A6076" s="15">
        <v>22.785878</v>
      </c>
      <c r="B6076" s="15">
        <v>-101.23962</v>
      </c>
    </row>
    <row r="6077" spans="1:2" x14ac:dyDescent="0.25">
      <c r="A6077" s="15">
        <v>22.789629000000001</v>
      </c>
      <c r="B6077" s="15">
        <v>-101.26177800000001</v>
      </c>
    </row>
    <row r="6078" spans="1:2" x14ac:dyDescent="0.25">
      <c r="A6078" s="15">
        <v>22.793379999999999</v>
      </c>
      <c r="B6078" s="15">
        <v>-101.282425</v>
      </c>
    </row>
    <row r="6079" spans="1:2" x14ac:dyDescent="0.25">
      <c r="A6079" s="15">
        <v>22.797131</v>
      </c>
      <c r="B6079" s="15">
        <v>-101.29695100000001</v>
      </c>
    </row>
    <row r="6080" spans="1:2" x14ac:dyDescent="0.25">
      <c r="A6080" s="15">
        <v>22.800881</v>
      </c>
      <c r="B6080" s="15">
        <v>-101.30864800000001</v>
      </c>
    </row>
    <row r="6081" spans="1:2" x14ac:dyDescent="0.25">
      <c r="A6081" s="15">
        <v>22.804632000000002</v>
      </c>
      <c r="B6081" s="15">
        <v>-101.318923</v>
      </c>
    </row>
    <row r="6082" spans="1:2" x14ac:dyDescent="0.25">
      <c r="A6082" s="15">
        <v>22.808382999999999</v>
      </c>
      <c r="B6082" s="15">
        <v>-101.328081</v>
      </c>
    </row>
    <row r="6083" spans="1:2" x14ac:dyDescent="0.25">
      <c r="A6083" s="15">
        <v>22.812134</v>
      </c>
      <c r="B6083" s="15">
        <v>-101.33839500000001</v>
      </c>
    </row>
    <row r="6084" spans="1:2" x14ac:dyDescent="0.25">
      <c r="A6084" s="15">
        <v>22.815884</v>
      </c>
      <c r="B6084" s="15">
        <v>-101.342685</v>
      </c>
    </row>
    <row r="6085" spans="1:2" x14ac:dyDescent="0.25">
      <c r="A6085" s="15">
        <v>22.819635000000002</v>
      </c>
      <c r="B6085" s="15">
        <v>-101.34971400000001</v>
      </c>
    </row>
    <row r="6086" spans="1:2" x14ac:dyDescent="0.25">
      <c r="A6086" s="15">
        <v>22.823385999999999</v>
      </c>
      <c r="B6086" s="15">
        <v>-101.36012100000001</v>
      </c>
    </row>
    <row r="6087" spans="1:2" x14ac:dyDescent="0.25">
      <c r="A6087" s="15">
        <v>22.827137</v>
      </c>
      <c r="B6087" s="15">
        <v>-101.369235</v>
      </c>
    </row>
    <row r="6088" spans="1:2" x14ac:dyDescent="0.25">
      <c r="A6088" s="15">
        <v>22.830888000000002</v>
      </c>
      <c r="B6088" s="15">
        <v>-101.368972</v>
      </c>
    </row>
    <row r="6089" spans="1:2" x14ac:dyDescent="0.25">
      <c r="A6089" s="15">
        <v>22.834638000000002</v>
      </c>
      <c r="B6089" s="15">
        <v>-101.36456099999999</v>
      </c>
    </row>
    <row r="6090" spans="1:2" x14ac:dyDescent="0.25">
      <c r="A6090" s="15">
        <v>22.838388999999999</v>
      </c>
      <c r="B6090" s="15">
        <v>-101.359076</v>
      </c>
    </row>
    <row r="6091" spans="1:2" x14ac:dyDescent="0.25">
      <c r="A6091" s="15">
        <v>22.842140000000001</v>
      </c>
      <c r="B6091" s="15">
        <v>-101.355571</v>
      </c>
    </row>
    <row r="6092" spans="1:2" x14ac:dyDescent="0.25">
      <c r="A6092" s="15">
        <v>22.845891000000002</v>
      </c>
      <c r="B6092" s="15">
        <v>-101.351196</v>
      </c>
    </row>
    <row r="6093" spans="1:2" x14ac:dyDescent="0.25">
      <c r="A6093" s="15">
        <v>22.849640999999998</v>
      </c>
      <c r="B6093" s="15">
        <v>-101.345843</v>
      </c>
    </row>
    <row r="6094" spans="1:2" x14ac:dyDescent="0.25">
      <c r="A6094" s="15">
        <v>22.853391999999999</v>
      </c>
      <c r="B6094" s="15">
        <v>-101.34304299999999</v>
      </c>
    </row>
    <row r="6095" spans="1:2" x14ac:dyDescent="0.25">
      <c r="A6095" s="15">
        <v>22.857143000000001</v>
      </c>
      <c r="B6095" s="15">
        <v>-101.340875</v>
      </c>
    </row>
    <row r="6096" spans="1:2" x14ac:dyDescent="0.25">
      <c r="A6096" s="15">
        <v>22.860893999999998</v>
      </c>
      <c r="B6096" s="15">
        <v>-101.339007</v>
      </c>
    </row>
    <row r="6097" spans="1:2" x14ac:dyDescent="0.25">
      <c r="A6097" s="15">
        <v>22.864643999999998</v>
      </c>
      <c r="B6097" s="15">
        <v>-101.336737</v>
      </c>
    </row>
    <row r="6098" spans="1:2" x14ac:dyDescent="0.25">
      <c r="A6098" s="15">
        <v>22.868395</v>
      </c>
      <c r="B6098" s="15">
        <v>-101.335646</v>
      </c>
    </row>
    <row r="6099" spans="1:2" x14ac:dyDescent="0.25">
      <c r="A6099" s="15">
        <v>22.872146000000001</v>
      </c>
      <c r="B6099" s="15">
        <v>-101.336455</v>
      </c>
    </row>
    <row r="6100" spans="1:2" x14ac:dyDescent="0.25">
      <c r="A6100" s="15">
        <v>22.875896999999998</v>
      </c>
      <c r="B6100" s="15">
        <v>-101.337052</v>
      </c>
    </row>
    <row r="6101" spans="1:2" x14ac:dyDescent="0.25">
      <c r="A6101" s="15">
        <v>22.879646999999999</v>
      </c>
      <c r="B6101" s="15">
        <v>-101.33975599999999</v>
      </c>
    </row>
    <row r="6102" spans="1:2" x14ac:dyDescent="0.25">
      <c r="A6102" s="15">
        <v>22.883398</v>
      </c>
      <c r="B6102" s="15">
        <v>-101.342816</v>
      </c>
    </row>
    <row r="6103" spans="1:2" x14ac:dyDescent="0.25">
      <c r="A6103" s="15">
        <v>22.887149000000001</v>
      </c>
      <c r="B6103" s="15">
        <v>-101.342977</v>
      </c>
    </row>
    <row r="6104" spans="1:2" x14ac:dyDescent="0.25">
      <c r="A6104" s="15">
        <v>22.890899999999998</v>
      </c>
      <c r="B6104" s="15">
        <v>-101.34209300000001</v>
      </c>
    </row>
    <row r="6105" spans="1:2" x14ac:dyDescent="0.25">
      <c r="A6105" s="15">
        <v>22.894649999999999</v>
      </c>
      <c r="B6105" s="15">
        <v>-101.342956</v>
      </c>
    </row>
    <row r="6106" spans="1:2" x14ac:dyDescent="0.25">
      <c r="A6106" s="15">
        <v>22.898401</v>
      </c>
      <c r="B6106" s="15">
        <v>-101.34256000000001</v>
      </c>
    </row>
    <row r="6107" spans="1:2" x14ac:dyDescent="0.25">
      <c r="A6107" s="15">
        <v>22.902152000000001</v>
      </c>
      <c r="B6107" s="15">
        <v>-101.3443</v>
      </c>
    </row>
    <row r="6108" spans="1:2" x14ac:dyDescent="0.25">
      <c r="A6108" s="15">
        <v>22.905902999999999</v>
      </c>
      <c r="B6108" s="15">
        <v>-101.34521599999999</v>
      </c>
    </row>
    <row r="6109" spans="1:2" x14ac:dyDescent="0.25">
      <c r="A6109" s="15">
        <v>22.909654</v>
      </c>
      <c r="B6109" s="15">
        <v>-101.34611</v>
      </c>
    </row>
    <row r="6110" spans="1:2" x14ac:dyDescent="0.25">
      <c r="A6110" s="15">
        <v>22.913404</v>
      </c>
      <c r="B6110" s="15">
        <v>-101.34714200000001</v>
      </c>
    </row>
    <row r="6111" spans="1:2" x14ac:dyDescent="0.25">
      <c r="A6111" s="15">
        <v>22.917155000000001</v>
      </c>
      <c r="B6111" s="15">
        <v>-101.34832</v>
      </c>
    </row>
    <row r="6112" spans="1:2" x14ac:dyDescent="0.25">
      <c r="A6112" s="15">
        <v>22.920905999999999</v>
      </c>
      <c r="B6112" s="15">
        <v>-101.348826</v>
      </c>
    </row>
    <row r="6113" spans="1:2" x14ac:dyDescent="0.25">
      <c r="A6113" s="15">
        <v>22.924657</v>
      </c>
      <c r="B6113" s="15">
        <v>-101.35065400000001</v>
      </c>
    </row>
    <row r="6114" spans="1:2" x14ac:dyDescent="0.25">
      <c r="A6114" s="15">
        <v>22.928407</v>
      </c>
      <c r="B6114" s="15">
        <v>-101.354221</v>
      </c>
    </row>
    <row r="6115" spans="1:2" x14ac:dyDescent="0.25">
      <c r="A6115" s="15">
        <v>22.932158000000001</v>
      </c>
      <c r="B6115" s="15">
        <v>-101.35771200000001</v>
      </c>
    </row>
    <row r="6116" spans="1:2" x14ac:dyDescent="0.25">
      <c r="A6116" s="15">
        <v>22.935908999999999</v>
      </c>
      <c r="B6116" s="15">
        <v>-101.36181000000001</v>
      </c>
    </row>
    <row r="6117" spans="1:2" x14ac:dyDescent="0.25">
      <c r="A6117" s="15">
        <v>22.93966</v>
      </c>
      <c r="B6117" s="15">
        <v>-101.366361</v>
      </c>
    </row>
    <row r="6118" spans="1:2" x14ac:dyDescent="0.25">
      <c r="A6118" s="15">
        <v>22.94341</v>
      </c>
      <c r="B6118" s="15">
        <v>-101.37045000000001</v>
      </c>
    </row>
    <row r="6119" spans="1:2" x14ac:dyDescent="0.25">
      <c r="A6119" s="15">
        <v>22.947161000000001</v>
      </c>
      <c r="B6119" s="15">
        <v>-101.372747</v>
      </c>
    </row>
    <row r="6120" spans="1:2" x14ac:dyDescent="0.25">
      <c r="A6120" s="15">
        <v>22.950911999999999</v>
      </c>
      <c r="B6120" s="15">
        <v>-101.378179</v>
      </c>
    </row>
    <row r="6121" spans="1:2" x14ac:dyDescent="0.25">
      <c r="A6121" s="15">
        <v>22.954663</v>
      </c>
      <c r="B6121" s="15">
        <v>-101.382284</v>
      </c>
    </row>
    <row r="6122" spans="1:2" x14ac:dyDescent="0.25">
      <c r="A6122" s="15">
        <v>22.958413</v>
      </c>
      <c r="B6122" s="15">
        <v>-101.3849</v>
      </c>
    </row>
    <row r="6123" spans="1:2" x14ac:dyDescent="0.25">
      <c r="A6123" s="15">
        <v>22.962164000000001</v>
      </c>
      <c r="B6123" s="15">
        <v>-101.385361</v>
      </c>
    </row>
    <row r="6124" spans="1:2" x14ac:dyDescent="0.25">
      <c r="A6124" s="15">
        <v>22.965914999999999</v>
      </c>
      <c r="B6124" s="15">
        <v>-101.385909</v>
      </c>
    </row>
    <row r="6125" spans="1:2" x14ac:dyDescent="0.25">
      <c r="A6125" s="15">
        <v>22.969666</v>
      </c>
      <c r="B6125" s="15">
        <v>-101.38675000000001</v>
      </c>
    </row>
    <row r="6126" spans="1:2" x14ac:dyDescent="0.25">
      <c r="A6126" s="15">
        <v>22.973416</v>
      </c>
      <c r="B6126" s="15">
        <v>-101.387171</v>
      </c>
    </row>
    <row r="6127" spans="1:2" x14ac:dyDescent="0.25">
      <c r="A6127" s="15">
        <v>22.977167000000001</v>
      </c>
      <c r="B6127" s="15">
        <v>-101.388547</v>
      </c>
    </row>
    <row r="6128" spans="1:2" x14ac:dyDescent="0.25">
      <c r="A6128" s="15">
        <v>22.980917999999999</v>
      </c>
      <c r="B6128" s="15">
        <v>-101.38838699999999</v>
      </c>
    </row>
    <row r="6129" spans="1:2" x14ac:dyDescent="0.25">
      <c r="A6129" s="15">
        <v>22.984669</v>
      </c>
      <c r="B6129" s="15">
        <v>-101.389658</v>
      </c>
    </row>
    <row r="6130" spans="1:2" x14ac:dyDescent="0.25">
      <c r="A6130" s="15">
        <v>22.988420000000001</v>
      </c>
      <c r="B6130" s="15">
        <v>-101.389443</v>
      </c>
    </row>
    <row r="6131" spans="1:2" x14ac:dyDescent="0.25">
      <c r="A6131" s="15">
        <v>22.992170000000002</v>
      </c>
      <c r="B6131" s="15">
        <v>-101.386501</v>
      </c>
    </row>
    <row r="6132" spans="1:2" x14ac:dyDescent="0.25">
      <c r="A6132" s="15">
        <v>22.995920999999999</v>
      </c>
      <c r="B6132" s="15">
        <v>-101.38559600000001</v>
      </c>
    </row>
    <row r="6133" spans="1:2" x14ac:dyDescent="0.25">
      <c r="A6133" s="15">
        <v>22.999672</v>
      </c>
      <c r="B6133" s="15">
        <v>-101.38464</v>
      </c>
    </row>
    <row r="6134" spans="1:2" x14ac:dyDescent="0.25">
      <c r="A6134" s="15">
        <v>23.003423000000002</v>
      </c>
      <c r="B6134" s="15">
        <v>-101.38305200000001</v>
      </c>
    </row>
    <row r="6135" spans="1:2" x14ac:dyDescent="0.25">
      <c r="A6135" s="15">
        <v>23.007173000000002</v>
      </c>
      <c r="B6135" s="15">
        <v>-101.381924</v>
      </c>
    </row>
    <row r="6136" spans="1:2" x14ac:dyDescent="0.25">
      <c r="A6136" s="15">
        <v>23.010923999999999</v>
      </c>
      <c r="B6136" s="15">
        <v>-101.38157099999999</v>
      </c>
    </row>
    <row r="6137" spans="1:2" x14ac:dyDescent="0.25">
      <c r="A6137" s="15">
        <v>23.014675</v>
      </c>
      <c r="B6137" s="15">
        <v>-101.38108</v>
      </c>
    </row>
    <row r="6138" spans="1:2" x14ac:dyDescent="0.25">
      <c r="A6138" s="15">
        <v>23.018426000000002</v>
      </c>
      <c r="B6138" s="15">
        <v>-101.3777</v>
      </c>
    </row>
    <row r="6139" spans="1:2" x14ac:dyDescent="0.25">
      <c r="A6139" s="15">
        <v>23.022176000000002</v>
      </c>
      <c r="B6139" s="15">
        <v>-101.37342200000001</v>
      </c>
    </row>
    <row r="6140" spans="1:2" x14ac:dyDescent="0.25">
      <c r="A6140" s="15">
        <v>23.025926999999999</v>
      </c>
      <c r="B6140" s="15">
        <v>-101.371662</v>
      </c>
    </row>
    <row r="6141" spans="1:2" x14ac:dyDescent="0.25">
      <c r="A6141" s="15">
        <v>23.029678000000001</v>
      </c>
      <c r="B6141" s="15">
        <v>-101.369896</v>
      </c>
    </row>
    <row r="6142" spans="1:2" x14ac:dyDescent="0.25">
      <c r="A6142" s="15">
        <v>23.033429000000002</v>
      </c>
      <c r="B6142" s="15">
        <v>-101.36475</v>
      </c>
    </row>
    <row r="6143" spans="1:2" x14ac:dyDescent="0.25">
      <c r="A6143" s="15">
        <v>23.037178999999998</v>
      </c>
      <c r="B6143" s="15">
        <v>-101.356706</v>
      </c>
    </row>
    <row r="6144" spans="1:2" x14ac:dyDescent="0.25">
      <c r="A6144" s="15">
        <v>23.040929999999999</v>
      </c>
      <c r="B6144" s="15">
        <v>-101.347196</v>
      </c>
    </row>
    <row r="6145" spans="1:2" x14ac:dyDescent="0.25">
      <c r="A6145" s="15">
        <v>23.044681000000001</v>
      </c>
      <c r="B6145" s="15">
        <v>-101.338995</v>
      </c>
    </row>
    <row r="6146" spans="1:2" x14ac:dyDescent="0.25">
      <c r="A6146" s="15">
        <v>23.048431999999998</v>
      </c>
      <c r="B6146" s="15">
        <v>-101.332385</v>
      </c>
    </row>
    <row r="6147" spans="1:2" x14ac:dyDescent="0.25">
      <c r="A6147" s="15">
        <v>23.052181999999998</v>
      </c>
      <c r="B6147" s="15">
        <v>-101.32398000000001</v>
      </c>
    </row>
    <row r="6148" spans="1:2" x14ac:dyDescent="0.25">
      <c r="A6148" s="15">
        <v>23.055933</v>
      </c>
      <c r="B6148" s="15">
        <v>-101.315445</v>
      </c>
    </row>
    <row r="6149" spans="1:2" x14ac:dyDescent="0.25">
      <c r="A6149" s="15">
        <v>23.059684000000001</v>
      </c>
      <c r="B6149" s="15">
        <v>-101.308762</v>
      </c>
    </row>
    <row r="6150" spans="1:2" x14ac:dyDescent="0.25">
      <c r="A6150" s="15">
        <v>23.063434999999998</v>
      </c>
      <c r="B6150" s="15">
        <v>-101.30092399999999</v>
      </c>
    </row>
    <row r="6151" spans="1:2" x14ac:dyDescent="0.25">
      <c r="A6151" s="15">
        <v>23.067186</v>
      </c>
      <c r="B6151" s="15">
        <v>-101.289033</v>
      </c>
    </row>
    <row r="6152" spans="1:2" x14ac:dyDescent="0.25">
      <c r="A6152" s="15">
        <v>23.070936</v>
      </c>
      <c r="B6152" s="15">
        <v>-101.27946799999999</v>
      </c>
    </row>
    <row r="6153" spans="1:2" x14ac:dyDescent="0.25">
      <c r="A6153" s="15">
        <v>23.074687000000001</v>
      </c>
      <c r="B6153" s="15">
        <v>-101.271866</v>
      </c>
    </row>
    <row r="6154" spans="1:2" x14ac:dyDescent="0.25">
      <c r="A6154" s="15">
        <v>23.078437999999998</v>
      </c>
      <c r="B6154" s="15">
        <v>-101.264167</v>
      </c>
    </row>
    <row r="6155" spans="1:2" x14ac:dyDescent="0.25">
      <c r="A6155" s="15">
        <v>23.082189</v>
      </c>
      <c r="B6155" s="15">
        <v>-101.25415099999999</v>
      </c>
    </row>
    <row r="6156" spans="1:2" x14ac:dyDescent="0.25">
      <c r="A6156" s="15">
        <v>23.085939</v>
      </c>
      <c r="B6156" s="15">
        <v>-101.24272000000001</v>
      </c>
    </row>
    <row r="6157" spans="1:2" x14ac:dyDescent="0.25">
      <c r="A6157" s="15">
        <v>23.089690000000001</v>
      </c>
      <c r="B6157" s="15">
        <v>-101.227858</v>
      </c>
    </row>
    <row r="6158" spans="1:2" x14ac:dyDescent="0.25">
      <c r="A6158" s="15">
        <v>23.093440999999999</v>
      </c>
      <c r="B6158" s="15">
        <v>-101.212897</v>
      </c>
    </row>
    <row r="6159" spans="1:2" x14ac:dyDescent="0.25">
      <c r="A6159" s="15">
        <v>23.097192</v>
      </c>
      <c r="B6159" s="15">
        <v>-101.19905</v>
      </c>
    </row>
    <row r="6160" spans="1:2" x14ac:dyDescent="0.25">
      <c r="A6160" s="15">
        <v>23.100942</v>
      </c>
      <c r="B6160" s="15">
        <v>-101.182733</v>
      </c>
    </row>
    <row r="6161" spans="1:2" x14ac:dyDescent="0.25">
      <c r="A6161" s="15">
        <v>23.104693000000001</v>
      </c>
      <c r="B6161" s="15">
        <v>-101.16589500000001</v>
      </c>
    </row>
    <row r="6162" spans="1:2" x14ac:dyDescent="0.25">
      <c r="A6162" s="15">
        <v>23.108443999999999</v>
      </c>
      <c r="B6162" s="15">
        <v>-101.14597500000001</v>
      </c>
    </row>
    <row r="6163" spans="1:2" x14ac:dyDescent="0.25">
      <c r="A6163" s="15">
        <v>23.112195</v>
      </c>
      <c r="B6163" s="15">
        <v>-101.125232</v>
      </c>
    </row>
    <row r="6164" spans="1:2" x14ac:dyDescent="0.25">
      <c r="A6164" s="15">
        <v>23.115945</v>
      </c>
      <c r="B6164" s="15">
        <v>-101.105592</v>
      </c>
    </row>
    <row r="6165" spans="1:2" x14ac:dyDescent="0.25">
      <c r="A6165" s="15">
        <v>23.119696000000001</v>
      </c>
      <c r="B6165" s="15">
        <v>-101.085838</v>
      </c>
    </row>
    <row r="6166" spans="1:2" x14ac:dyDescent="0.25">
      <c r="A6166" s="15">
        <v>23.123446999999999</v>
      </c>
      <c r="B6166" s="15">
        <v>-101.067037</v>
      </c>
    </row>
    <row r="6167" spans="1:2" x14ac:dyDescent="0.25">
      <c r="A6167" s="15">
        <v>23.127198</v>
      </c>
      <c r="B6167" s="15">
        <v>-101.04884300000001</v>
      </c>
    </row>
    <row r="6168" spans="1:2" x14ac:dyDescent="0.25">
      <c r="A6168" s="15">
        <v>23.130948</v>
      </c>
      <c r="B6168" s="15">
        <v>-101.02794299999999</v>
      </c>
    </row>
    <row r="6169" spans="1:2" x14ac:dyDescent="0.25">
      <c r="A6169" s="15">
        <v>23.134699000000001</v>
      </c>
      <c r="B6169" s="15">
        <v>-101.006553</v>
      </c>
    </row>
    <row r="6170" spans="1:2" x14ac:dyDescent="0.25">
      <c r="A6170" s="15">
        <v>23.138449999999999</v>
      </c>
      <c r="B6170" s="15">
        <v>-100.982625</v>
      </c>
    </row>
    <row r="6171" spans="1:2" x14ac:dyDescent="0.25">
      <c r="A6171" s="15">
        <v>23.142201</v>
      </c>
      <c r="B6171" s="15">
        <v>-100.961338</v>
      </c>
    </row>
    <row r="6172" spans="1:2" x14ac:dyDescent="0.25">
      <c r="A6172" s="15">
        <v>23.145952000000001</v>
      </c>
      <c r="B6172" s="15">
        <v>-100.94041900000001</v>
      </c>
    </row>
    <row r="6173" spans="1:2" x14ac:dyDescent="0.25">
      <c r="A6173" s="15">
        <v>23.149702000000001</v>
      </c>
      <c r="B6173" s="15">
        <v>-100.917209</v>
      </c>
    </row>
    <row r="6174" spans="1:2" x14ac:dyDescent="0.25">
      <c r="A6174" s="15">
        <v>23.153452999999999</v>
      </c>
      <c r="B6174" s="15">
        <v>-100.89395500000001</v>
      </c>
    </row>
    <row r="6175" spans="1:2" x14ac:dyDescent="0.25">
      <c r="A6175" s="15">
        <v>23.157204</v>
      </c>
      <c r="B6175" s="15">
        <v>-100.872409</v>
      </c>
    </row>
    <row r="6176" spans="1:2" x14ac:dyDescent="0.25">
      <c r="A6176" s="15">
        <v>23.160955000000001</v>
      </c>
      <c r="B6176" s="15">
        <v>-100.84932999999999</v>
      </c>
    </row>
    <row r="6177" spans="1:2" x14ac:dyDescent="0.25">
      <c r="A6177" s="15">
        <v>23.164705000000001</v>
      </c>
      <c r="B6177" s="15">
        <v>-100.8258</v>
      </c>
    </row>
    <row r="6178" spans="1:2" x14ac:dyDescent="0.25">
      <c r="A6178" s="15">
        <v>23.168455999999999</v>
      </c>
      <c r="B6178" s="15">
        <v>-100.804339</v>
      </c>
    </row>
    <row r="6179" spans="1:2" x14ac:dyDescent="0.25">
      <c r="A6179" s="15">
        <v>23.172207</v>
      </c>
      <c r="B6179" s="15">
        <v>-100.78408400000001</v>
      </c>
    </row>
    <row r="6180" spans="1:2" x14ac:dyDescent="0.25">
      <c r="A6180" s="15">
        <v>23.175958000000001</v>
      </c>
      <c r="B6180" s="15">
        <v>-100.763732</v>
      </c>
    </row>
    <row r="6181" spans="1:2" x14ac:dyDescent="0.25">
      <c r="A6181" s="15">
        <v>23.179708000000002</v>
      </c>
      <c r="B6181" s="15">
        <v>-100.74255700000001</v>
      </c>
    </row>
    <row r="6182" spans="1:2" x14ac:dyDescent="0.25">
      <c r="A6182" s="15">
        <v>23.183458999999999</v>
      </c>
      <c r="B6182" s="15">
        <v>-100.723761</v>
      </c>
    </row>
    <row r="6183" spans="1:2" x14ac:dyDescent="0.25">
      <c r="A6183" s="15">
        <v>23.18721</v>
      </c>
      <c r="B6183" s="15">
        <v>-100.705179</v>
      </c>
    </row>
    <row r="6184" spans="1:2" x14ac:dyDescent="0.25">
      <c r="A6184" s="15">
        <v>23.190961000000001</v>
      </c>
      <c r="B6184" s="15">
        <v>-100.689432</v>
      </c>
    </row>
    <row r="6185" spans="1:2" x14ac:dyDescent="0.25">
      <c r="A6185" s="15">
        <v>23.194711000000002</v>
      </c>
      <c r="B6185" s="15">
        <v>-100.674995</v>
      </c>
    </row>
    <row r="6186" spans="1:2" x14ac:dyDescent="0.25">
      <c r="A6186" s="15">
        <v>23.198461999999999</v>
      </c>
      <c r="B6186" s="15">
        <v>-100.660726</v>
      </c>
    </row>
    <row r="6187" spans="1:2" x14ac:dyDescent="0.25">
      <c r="A6187" s="15">
        <v>23.202213</v>
      </c>
      <c r="B6187" s="15">
        <v>-100.64892500000001</v>
      </c>
    </row>
    <row r="6188" spans="1:2" x14ac:dyDescent="0.25">
      <c r="A6188" s="15">
        <v>23.205964000000002</v>
      </c>
      <c r="B6188" s="15">
        <v>-100.638232</v>
      </c>
    </row>
    <row r="6189" spans="1:2" x14ac:dyDescent="0.25">
      <c r="A6189" s="15">
        <v>23.209714000000002</v>
      </c>
      <c r="B6189" s="15">
        <v>-100.62809</v>
      </c>
    </row>
    <row r="6190" spans="1:2" x14ac:dyDescent="0.25">
      <c r="A6190" s="15">
        <v>23.213464999999999</v>
      </c>
      <c r="B6190" s="15">
        <v>-100.617683</v>
      </c>
    </row>
    <row r="6191" spans="1:2" x14ac:dyDescent="0.25">
      <c r="A6191" s="15">
        <v>23.217216000000001</v>
      </c>
      <c r="B6191" s="15">
        <v>-100.605901</v>
      </c>
    </row>
    <row r="6192" spans="1:2" x14ac:dyDescent="0.25">
      <c r="A6192" s="15">
        <v>23.220967000000002</v>
      </c>
      <c r="B6192" s="15">
        <v>-100.59347099999999</v>
      </c>
    </row>
    <row r="6193" spans="1:2" x14ac:dyDescent="0.25">
      <c r="A6193" s="15">
        <v>23.224717999999999</v>
      </c>
      <c r="B6193" s="15">
        <v>-100.583202</v>
      </c>
    </row>
    <row r="6194" spans="1:2" x14ac:dyDescent="0.25">
      <c r="A6194" s="15">
        <v>23.228467999999999</v>
      </c>
      <c r="B6194" s="15">
        <v>-100.573459</v>
      </c>
    </row>
    <row r="6195" spans="1:2" x14ac:dyDescent="0.25">
      <c r="A6195" s="15">
        <v>23.232219000000001</v>
      </c>
      <c r="B6195" s="15">
        <v>-100.566998</v>
      </c>
    </row>
    <row r="6196" spans="1:2" x14ac:dyDescent="0.25">
      <c r="A6196" s="15">
        <v>23.235969999999998</v>
      </c>
      <c r="B6196" s="15">
        <v>-100.563149</v>
      </c>
    </row>
    <row r="6197" spans="1:2" x14ac:dyDescent="0.25">
      <c r="A6197" s="15">
        <v>23.239720999999999</v>
      </c>
      <c r="B6197" s="15">
        <v>-100.55871399999999</v>
      </c>
    </row>
    <row r="6198" spans="1:2" x14ac:dyDescent="0.25">
      <c r="A6198" s="15">
        <v>23.243471</v>
      </c>
      <c r="B6198" s="15">
        <v>-100.55408300000001</v>
      </c>
    </row>
    <row r="6199" spans="1:2" x14ac:dyDescent="0.25">
      <c r="A6199" s="15">
        <v>23.247222000000001</v>
      </c>
      <c r="B6199" s="15">
        <v>-100.553121</v>
      </c>
    </row>
    <row r="6200" spans="1:2" x14ac:dyDescent="0.25">
      <c r="A6200" s="15">
        <v>23.250972999999998</v>
      </c>
      <c r="B6200" s="15">
        <v>-100.551312</v>
      </c>
    </row>
    <row r="6201" spans="1:2" x14ac:dyDescent="0.25">
      <c r="A6201" s="15">
        <v>23.254724</v>
      </c>
      <c r="B6201" s="15">
        <v>-100.54817300000001</v>
      </c>
    </row>
    <row r="6202" spans="1:2" x14ac:dyDescent="0.25">
      <c r="A6202" s="15">
        <v>23.258474</v>
      </c>
      <c r="B6202" s="15">
        <v>-100.546936</v>
      </c>
    </row>
    <row r="6203" spans="1:2" x14ac:dyDescent="0.25">
      <c r="A6203" s="15">
        <v>23.262225000000001</v>
      </c>
      <c r="B6203" s="15">
        <v>-100.54526300000001</v>
      </c>
    </row>
    <row r="6204" spans="1:2" x14ac:dyDescent="0.25">
      <c r="A6204" s="15">
        <v>23.265975999999998</v>
      </c>
      <c r="B6204" s="15">
        <v>-100.548455</v>
      </c>
    </row>
    <row r="6205" spans="1:2" x14ac:dyDescent="0.25">
      <c r="A6205" s="15">
        <v>23.269727</v>
      </c>
      <c r="B6205" s="15">
        <v>-100.54707999999999</v>
      </c>
    </row>
    <row r="6206" spans="1:2" x14ac:dyDescent="0.25">
      <c r="A6206" s="15">
        <v>23.273477</v>
      </c>
      <c r="B6206" s="15">
        <v>-100.547302</v>
      </c>
    </row>
    <row r="6207" spans="1:2" x14ac:dyDescent="0.25">
      <c r="A6207" s="15">
        <v>23.277228000000001</v>
      </c>
      <c r="B6207" s="15">
        <v>-100.54880799999999</v>
      </c>
    </row>
    <row r="6208" spans="1:2" x14ac:dyDescent="0.25">
      <c r="A6208" s="15">
        <v>23.280978999999999</v>
      </c>
      <c r="B6208" s="15">
        <v>-100.54775100000001</v>
      </c>
    </row>
    <row r="6209" spans="1:2" x14ac:dyDescent="0.25">
      <c r="A6209" s="15">
        <v>23.28473</v>
      </c>
      <c r="B6209" s="15">
        <v>-100.546093</v>
      </c>
    </row>
    <row r="6210" spans="1:2" x14ac:dyDescent="0.25">
      <c r="A6210" s="15">
        <v>23.28848</v>
      </c>
      <c r="B6210" s="15">
        <v>-100.545101</v>
      </c>
    </row>
    <row r="6211" spans="1:2" x14ac:dyDescent="0.25">
      <c r="A6211" s="15">
        <v>23.292231000000001</v>
      </c>
      <c r="B6211" s="15">
        <v>-100.543932</v>
      </c>
    </row>
    <row r="6212" spans="1:2" x14ac:dyDescent="0.25">
      <c r="A6212" s="15">
        <v>23.295981999999999</v>
      </c>
      <c r="B6212" s="15">
        <v>-100.540511</v>
      </c>
    </row>
    <row r="6213" spans="1:2" x14ac:dyDescent="0.25">
      <c r="A6213" s="15">
        <v>23.299733</v>
      </c>
      <c r="B6213" s="15">
        <v>-100.536704</v>
      </c>
    </row>
    <row r="6214" spans="1:2" x14ac:dyDescent="0.25">
      <c r="A6214" s="15">
        <v>23.303484000000001</v>
      </c>
      <c r="B6214" s="15">
        <v>-100.53156</v>
      </c>
    </row>
    <row r="6215" spans="1:2" x14ac:dyDescent="0.25">
      <c r="A6215" s="15">
        <v>23.307234000000001</v>
      </c>
      <c r="B6215" s="15">
        <v>-100.52495500000001</v>
      </c>
    </row>
    <row r="6216" spans="1:2" x14ac:dyDescent="0.25">
      <c r="A6216" s="15">
        <v>23.310984999999999</v>
      </c>
      <c r="B6216" s="15">
        <v>-100.51993299999999</v>
      </c>
    </row>
    <row r="6217" spans="1:2" x14ac:dyDescent="0.25">
      <c r="A6217" s="15">
        <v>23.314736</v>
      </c>
      <c r="B6217" s="15">
        <v>-100.515175</v>
      </c>
    </row>
    <row r="6218" spans="1:2" x14ac:dyDescent="0.25">
      <c r="A6218" s="15">
        <v>23.318487000000001</v>
      </c>
      <c r="B6218" s="15">
        <v>-100.51088900000001</v>
      </c>
    </row>
    <row r="6219" spans="1:2" x14ac:dyDescent="0.25">
      <c r="A6219" s="15">
        <v>23.322237000000001</v>
      </c>
      <c r="B6219" s="15">
        <v>-100.506124</v>
      </c>
    </row>
    <row r="6220" spans="1:2" x14ac:dyDescent="0.25">
      <c r="A6220" s="15">
        <v>23.325987999999999</v>
      </c>
      <c r="B6220" s="15">
        <v>-100.500114</v>
      </c>
    </row>
    <row r="6221" spans="1:2" x14ac:dyDescent="0.25">
      <c r="A6221" s="15">
        <v>23.329739</v>
      </c>
      <c r="B6221" s="15">
        <v>-100.495024</v>
      </c>
    </row>
    <row r="6222" spans="1:2" x14ac:dyDescent="0.25">
      <c r="A6222" s="15">
        <v>23.333490000000001</v>
      </c>
      <c r="B6222" s="15">
        <v>-100.488005</v>
      </c>
    </row>
    <row r="6223" spans="1:2" x14ac:dyDescent="0.25">
      <c r="A6223" s="15">
        <v>23.337240000000001</v>
      </c>
      <c r="B6223" s="15">
        <v>-100.480023</v>
      </c>
    </row>
    <row r="6224" spans="1:2" x14ac:dyDescent="0.25">
      <c r="A6224" s="15">
        <v>23.340990999999999</v>
      </c>
      <c r="B6224" s="15">
        <v>-100.472105</v>
      </c>
    </row>
    <row r="6225" spans="1:2" x14ac:dyDescent="0.25">
      <c r="A6225" s="15">
        <v>23.344742</v>
      </c>
      <c r="B6225" s="15">
        <v>-100.46358499999999</v>
      </c>
    </row>
    <row r="6226" spans="1:2" x14ac:dyDescent="0.25">
      <c r="A6226" s="15">
        <v>23.348493000000001</v>
      </c>
      <c r="B6226" s="15">
        <v>-100.454148</v>
      </c>
    </row>
    <row r="6227" spans="1:2" x14ac:dyDescent="0.25">
      <c r="A6227" s="15">
        <v>23.352243000000001</v>
      </c>
      <c r="B6227" s="15">
        <v>-100.444872</v>
      </c>
    </row>
    <row r="6228" spans="1:2" x14ac:dyDescent="0.25">
      <c r="A6228" s="15">
        <v>23.355993999999999</v>
      </c>
      <c r="B6228" s="15">
        <v>-100.434607</v>
      </c>
    </row>
    <row r="6229" spans="1:2" x14ac:dyDescent="0.25">
      <c r="A6229" s="15">
        <v>23.359745</v>
      </c>
      <c r="B6229" s="15">
        <v>-100.42455200000001</v>
      </c>
    </row>
    <row r="6230" spans="1:2" x14ac:dyDescent="0.25">
      <c r="A6230" s="15">
        <v>23.363496000000001</v>
      </c>
      <c r="B6230" s="15">
        <v>-100.416962</v>
      </c>
    </row>
    <row r="6231" spans="1:2" x14ac:dyDescent="0.25">
      <c r="A6231" s="15">
        <v>23.367246000000002</v>
      </c>
      <c r="B6231" s="15">
        <v>-100.40941599999999</v>
      </c>
    </row>
    <row r="6232" spans="1:2" x14ac:dyDescent="0.25">
      <c r="A6232" s="15">
        <v>23.370996999999999</v>
      </c>
      <c r="B6232" s="15">
        <v>-100.40296600000001</v>
      </c>
    </row>
    <row r="6233" spans="1:2" x14ac:dyDescent="0.25">
      <c r="A6233" s="15">
        <v>23.374748</v>
      </c>
      <c r="B6233" s="15">
        <v>-100.393276</v>
      </c>
    </row>
    <row r="6234" spans="1:2" x14ac:dyDescent="0.25">
      <c r="A6234" s="15">
        <v>23.378499000000001</v>
      </c>
      <c r="B6234" s="15">
        <v>-100.382724</v>
      </c>
    </row>
    <row r="6235" spans="1:2" x14ac:dyDescent="0.25">
      <c r="A6235" s="15">
        <v>23.382249999999999</v>
      </c>
      <c r="B6235" s="15">
        <v>-100.372891</v>
      </c>
    </row>
    <row r="6236" spans="1:2" x14ac:dyDescent="0.25">
      <c r="A6236" s="15">
        <v>23.385999999999999</v>
      </c>
      <c r="B6236" s="15">
        <v>-100.361886</v>
      </c>
    </row>
    <row r="6237" spans="1:2" x14ac:dyDescent="0.25">
      <c r="A6237" s="15">
        <v>23.389751</v>
      </c>
      <c r="B6237" s="15">
        <v>-100.34964100000001</v>
      </c>
    </row>
    <row r="6238" spans="1:2" x14ac:dyDescent="0.25">
      <c r="A6238" s="15">
        <v>23.393502000000002</v>
      </c>
      <c r="B6238" s="15">
        <v>-100.339039</v>
      </c>
    </row>
    <row r="6239" spans="1:2" x14ac:dyDescent="0.25">
      <c r="A6239" s="15">
        <v>23.397252999999999</v>
      </c>
      <c r="B6239" s="15">
        <v>-100.33051</v>
      </c>
    </row>
    <row r="6240" spans="1:2" x14ac:dyDescent="0.25">
      <c r="A6240" s="15">
        <v>23.401002999999999</v>
      </c>
      <c r="B6240" s="15">
        <v>-100.321224</v>
      </c>
    </row>
    <row r="6241" spans="1:2" x14ac:dyDescent="0.25">
      <c r="A6241" s="15">
        <v>23.404754000000001</v>
      </c>
      <c r="B6241" s="15">
        <v>-100.310931</v>
      </c>
    </row>
    <row r="6242" spans="1:2" x14ac:dyDescent="0.25">
      <c r="A6242" s="15">
        <v>23.408505000000002</v>
      </c>
      <c r="B6242" s="15">
        <v>-100.3005</v>
      </c>
    </row>
    <row r="6243" spans="1:2" x14ac:dyDescent="0.25">
      <c r="A6243" s="15">
        <v>23.412255999999999</v>
      </c>
      <c r="B6243" s="15">
        <v>-100.292686</v>
      </c>
    </row>
    <row r="6244" spans="1:2" x14ac:dyDescent="0.25">
      <c r="A6244" s="15">
        <v>23.416005999999999</v>
      </c>
      <c r="B6244" s="15">
        <v>-100.285918</v>
      </c>
    </row>
    <row r="6245" spans="1:2" x14ac:dyDescent="0.25">
      <c r="A6245" s="15">
        <v>23.419757000000001</v>
      </c>
      <c r="B6245" s="15">
        <v>-100.28226600000001</v>
      </c>
    </row>
    <row r="6246" spans="1:2" x14ac:dyDescent="0.25">
      <c r="A6246" s="15">
        <v>23.423508000000002</v>
      </c>
      <c r="B6246" s="15">
        <v>-100.27696</v>
      </c>
    </row>
    <row r="6247" spans="1:2" x14ac:dyDescent="0.25">
      <c r="A6247" s="15">
        <v>23.427258999999999</v>
      </c>
      <c r="B6247" s="15">
        <v>-100.269803</v>
      </c>
    </row>
    <row r="6248" spans="1:2" x14ac:dyDescent="0.25">
      <c r="A6248" s="15">
        <v>23.431009</v>
      </c>
      <c r="B6248" s="15">
        <v>-100.264274</v>
      </c>
    </row>
    <row r="6249" spans="1:2" x14ac:dyDescent="0.25">
      <c r="A6249" s="15">
        <v>23.434760000000001</v>
      </c>
      <c r="B6249" s="15">
        <v>-100.258876</v>
      </c>
    </row>
    <row r="6250" spans="1:2" x14ac:dyDescent="0.25">
      <c r="A6250" s="15">
        <v>23.438510999999998</v>
      </c>
      <c r="B6250" s="15">
        <v>-100.254609</v>
      </c>
    </row>
    <row r="6251" spans="1:2" x14ac:dyDescent="0.25">
      <c r="A6251" s="15">
        <v>23.442261999999999</v>
      </c>
      <c r="B6251" s="15">
        <v>-100.249393</v>
      </c>
    </row>
    <row r="6252" spans="1:2" x14ac:dyDescent="0.25">
      <c r="A6252" s="15">
        <v>23.446012</v>
      </c>
      <c r="B6252" s="15">
        <v>-100.241708</v>
      </c>
    </row>
    <row r="6253" spans="1:2" x14ac:dyDescent="0.25">
      <c r="A6253" s="15">
        <v>23.449763000000001</v>
      </c>
      <c r="B6253" s="15">
        <v>-100.23435000000001</v>
      </c>
    </row>
    <row r="6254" spans="1:2" x14ac:dyDescent="0.25">
      <c r="A6254" s="15">
        <v>23.453513999999998</v>
      </c>
      <c r="B6254" s="15">
        <v>-100.225404</v>
      </c>
    </row>
    <row r="6255" spans="1:2" x14ac:dyDescent="0.25">
      <c r="A6255" s="15">
        <v>23.457265</v>
      </c>
      <c r="B6255" s="15">
        <v>-100.21707600000001</v>
      </c>
    </row>
    <row r="6256" spans="1:2" x14ac:dyDescent="0.25">
      <c r="A6256" s="15">
        <v>23.461016000000001</v>
      </c>
      <c r="B6256" s="15">
        <v>-100.21237499999999</v>
      </c>
    </row>
    <row r="6257" spans="1:2" x14ac:dyDescent="0.25">
      <c r="A6257" s="15">
        <v>23.464766000000001</v>
      </c>
      <c r="B6257" s="15">
        <v>-100.208336</v>
      </c>
    </row>
    <row r="6258" spans="1:2" x14ac:dyDescent="0.25">
      <c r="A6258" s="15">
        <v>23.468516999999999</v>
      </c>
      <c r="B6258" s="15">
        <v>-100.202935</v>
      </c>
    </row>
    <row r="6259" spans="1:2" x14ac:dyDescent="0.25">
      <c r="A6259" s="15">
        <v>23.472268</v>
      </c>
      <c r="B6259" s="15">
        <v>-100.196287</v>
      </c>
    </row>
    <row r="6260" spans="1:2" x14ac:dyDescent="0.25">
      <c r="A6260" s="15">
        <v>23.476019000000001</v>
      </c>
      <c r="B6260" s="15">
        <v>-100.190067</v>
      </c>
    </row>
    <row r="6261" spans="1:2" x14ac:dyDescent="0.25">
      <c r="A6261" s="15">
        <v>23.479769000000001</v>
      </c>
      <c r="B6261" s="15">
        <v>-100.185343</v>
      </c>
    </row>
    <row r="6262" spans="1:2" x14ac:dyDescent="0.25">
      <c r="A6262" s="15">
        <v>23.483519999999999</v>
      </c>
      <c r="B6262" s="15">
        <v>-100.182829</v>
      </c>
    </row>
    <row r="6263" spans="1:2" x14ac:dyDescent="0.25">
      <c r="A6263" s="15">
        <v>23.487271</v>
      </c>
      <c r="B6263" s="15">
        <v>-100.179772</v>
      </c>
    </row>
    <row r="6264" spans="1:2" x14ac:dyDescent="0.25">
      <c r="A6264" s="15">
        <v>23.491022000000001</v>
      </c>
      <c r="B6264" s="15">
        <v>-100.17767600000001</v>
      </c>
    </row>
    <row r="6265" spans="1:2" x14ac:dyDescent="0.25">
      <c r="A6265" s="15">
        <v>23.494772000000001</v>
      </c>
      <c r="B6265" s="15">
        <v>-100.176243</v>
      </c>
    </row>
    <row r="6266" spans="1:2" x14ac:dyDescent="0.25">
      <c r="A6266" s="15">
        <v>23.498522999999999</v>
      </c>
      <c r="B6266" s="15">
        <v>-100.172484</v>
      </c>
    </row>
    <row r="6267" spans="1:2" x14ac:dyDescent="0.25">
      <c r="A6267" s="15">
        <v>23.502274</v>
      </c>
      <c r="B6267" s="15">
        <v>-100.167822</v>
      </c>
    </row>
    <row r="6268" spans="1:2" x14ac:dyDescent="0.25">
      <c r="A6268" s="15">
        <v>23.506025000000001</v>
      </c>
      <c r="B6268" s="15">
        <v>-100.164115</v>
      </c>
    </row>
    <row r="6269" spans="1:2" x14ac:dyDescent="0.25">
      <c r="A6269" s="15">
        <v>23.509775000000001</v>
      </c>
      <c r="B6269" s="15">
        <v>-100.160765</v>
      </c>
    </row>
    <row r="6270" spans="1:2" x14ac:dyDescent="0.25">
      <c r="A6270" s="15">
        <v>23.513525999999999</v>
      </c>
      <c r="B6270" s="15">
        <v>-100.15737300000001</v>
      </c>
    </row>
    <row r="6271" spans="1:2" x14ac:dyDescent="0.25">
      <c r="A6271" s="15">
        <v>23.517277</v>
      </c>
      <c r="B6271" s="15">
        <v>-100.155455</v>
      </c>
    </row>
    <row r="6272" spans="1:2" x14ac:dyDescent="0.25">
      <c r="A6272" s="15">
        <v>23.521028000000001</v>
      </c>
      <c r="B6272" s="15">
        <v>-100.15208800000001</v>
      </c>
    </row>
    <row r="6273" spans="1:2" x14ac:dyDescent="0.25">
      <c r="A6273" s="15">
        <v>23.524778000000001</v>
      </c>
      <c r="B6273" s="15">
        <v>-100.147842</v>
      </c>
    </row>
    <row r="6274" spans="1:2" x14ac:dyDescent="0.25">
      <c r="A6274" s="15">
        <v>23.528528999999999</v>
      </c>
      <c r="B6274" s="15">
        <v>-100.143692</v>
      </c>
    </row>
    <row r="6275" spans="1:2" x14ac:dyDescent="0.25">
      <c r="A6275" s="15">
        <v>23.53228</v>
      </c>
      <c r="B6275" s="15">
        <v>-100.139099</v>
      </c>
    </row>
    <row r="6276" spans="1:2" x14ac:dyDescent="0.25">
      <c r="A6276" s="15">
        <v>23.536031000000001</v>
      </c>
      <c r="B6276" s="15">
        <v>-100.134607</v>
      </c>
    </row>
    <row r="6277" spans="1:2" x14ac:dyDescent="0.25">
      <c r="A6277" s="15">
        <v>23.539781999999999</v>
      </c>
      <c r="B6277" s="15">
        <v>-100.132643</v>
      </c>
    </row>
    <row r="6278" spans="1:2" x14ac:dyDescent="0.25">
      <c r="A6278" s="15">
        <v>23.543531999999999</v>
      </c>
      <c r="B6278" s="15">
        <v>-100.13039000000001</v>
      </c>
    </row>
    <row r="6279" spans="1:2" x14ac:dyDescent="0.25">
      <c r="A6279" s="15">
        <v>23.547283</v>
      </c>
      <c r="B6279" s="15">
        <v>-100.128468</v>
      </c>
    </row>
    <row r="6280" spans="1:2" x14ac:dyDescent="0.25">
      <c r="A6280" s="15">
        <v>23.551034000000001</v>
      </c>
      <c r="B6280" s="15">
        <v>-100.12670799999999</v>
      </c>
    </row>
    <row r="6281" spans="1:2" x14ac:dyDescent="0.25">
      <c r="A6281" s="15">
        <v>23.554784999999999</v>
      </c>
      <c r="B6281" s="15">
        <v>-100.12507100000001</v>
      </c>
    </row>
    <row r="6282" spans="1:2" x14ac:dyDescent="0.25">
      <c r="A6282" s="15">
        <v>23.558534999999999</v>
      </c>
      <c r="B6282" s="15">
        <v>-100.124483</v>
      </c>
    </row>
    <row r="6283" spans="1:2" x14ac:dyDescent="0.25">
      <c r="A6283" s="15">
        <v>23.562286</v>
      </c>
      <c r="B6283" s="15">
        <v>-100.123165</v>
      </c>
    </row>
    <row r="6284" spans="1:2" x14ac:dyDescent="0.25">
      <c r="A6284" s="15">
        <v>23.566037000000001</v>
      </c>
      <c r="B6284" s="15">
        <v>-100.12103399999999</v>
      </c>
    </row>
    <row r="6285" spans="1:2" x14ac:dyDescent="0.25">
      <c r="A6285" s="15">
        <v>23.569787999999999</v>
      </c>
      <c r="B6285" s="15">
        <v>-100.119694</v>
      </c>
    </row>
    <row r="6286" spans="1:2" x14ac:dyDescent="0.25">
      <c r="A6286" s="15">
        <v>23.573537999999999</v>
      </c>
      <c r="B6286" s="15">
        <v>-100.11924500000001</v>
      </c>
    </row>
    <row r="6287" spans="1:2" x14ac:dyDescent="0.25">
      <c r="A6287" s="15">
        <v>23.577289</v>
      </c>
      <c r="B6287" s="15">
        <v>-100.11511400000001</v>
      </c>
    </row>
    <row r="6288" spans="1:2" x14ac:dyDescent="0.25">
      <c r="A6288" s="15">
        <v>23.581040000000002</v>
      </c>
      <c r="B6288" s="15">
        <v>-100.11390400000001</v>
      </c>
    </row>
    <row r="6289" spans="1:2" x14ac:dyDescent="0.25">
      <c r="A6289" s="15">
        <v>23.584790999999999</v>
      </c>
      <c r="B6289" s="15">
        <v>-100.116539</v>
      </c>
    </row>
    <row r="6290" spans="1:2" x14ac:dyDescent="0.25">
      <c r="A6290" s="15">
        <v>23.588540999999999</v>
      </c>
      <c r="B6290" s="15">
        <v>-100.11807</v>
      </c>
    </row>
    <row r="6291" spans="1:2" x14ac:dyDescent="0.25">
      <c r="A6291" s="15">
        <v>23.592292</v>
      </c>
      <c r="B6291" s="15">
        <v>-100.12060099999999</v>
      </c>
    </row>
    <row r="6292" spans="1:2" x14ac:dyDescent="0.25">
      <c r="A6292" s="15">
        <v>23.596043000000002</v>
      </c>
      <c r="B6292" s="15">
        <v>-100.12435600000001</v>
      </c>
    </row>
    <row r="6293" spans="1:2" x14ac:dyDescent="0.25">
      <c r="A6293" s="15">
        <v>23.599793999999999</v>
      </c>
      <c r="B6293" s="15">
        <v>-100.127652</v>
      </c>
    </row>
    <row r="6294" spans="1:2" x14ac:dyDescent="0.25">
      <c r="A6294" s="15">
        <v>23.603543999999999</v>
      </c>
      <c r="B6294" s="15">
        <v>-100.13306799999999</v>
      </c>
    </row>
    <row r="6295" spans="1:2" x14ac:dyDescent="0.25">
      <c r="A6295" s="15">
        <v>23.607295000000001</v>
      </c>
      <c r="B6295" s="15">
        <v>-100.138638</v>
      </c>
    </row>
    <row r="6296" spans="1:2" x14ac:dyDescent="0.25">
      <c r="A6296" s="15">
        <v>23.611046000000002</v>
      </c>
      <c r="B6296" s="15">
        <v>-100.14524</v>
      </c>
    </row>
    <row r="6297" spans="1:2" x14ac:dyDescent="0.25">
      <c r="A6297" s="15">
        <v>23.614796999999999</v>
      </c>
      <c r="B6297" s="15">
        <v>-100.155114</v>
      </c>
    </row>
    <row r="6298" spans="1:2" x14ac:dyDescent="0.25">
      <c r="A6298" s="15">
        <v>23.618548000000001</v>
      </c>
      <c r="B6298" s="15">
        <v>-100.165386</v>
      </c>
    </row>
    <row r="6299" spans="1:2" x14ac:dyDescent="0.25">
      <c r="A6299" s="15">
        <v>23.622298000000001</v>
      </c>
      <c r="B6299" s="15">
        <v>-100.175251</v>
      </c>
    </row>
    <row r="6300" spans="1:2" x14ac:dyDescent="0.25">
      <c r="A6300" s="15">
        <v>23.626048999999998</v>
      </c>
      <c r="B6300" s="15">
        <v>-100.18532</v>
      </c>
    </row>
    <row r="6301" spans="1:2" x14ac:dyDescent="0.25">
      <c r="A6301" s="15">
        <v>23.629799999999999</v>
      </c>
      <c r="B6301" s="15">
        <v>-100.198499</v>
      </c>
    </row>
    <row r="6302" spans="1:2" x14ac:dyDescent="0.25">
      <c r="A6302" s="15">
        <v>23.633551000000001</v>
      </c>
      <c r="B6302" s="15">
        <v>-100.21038900000001</v>
      </c>
    </row>
    <row r="6303" spans="1:2" x14ac:dyDescent="0.25">
      <c r="A6303" s="15">
        <v>23.637301000000001</v>
      </c>
      <c r="B6303" s="15">
        <v>-100.222324</v>
      </c>
    </row>
    <row r="6304" spans="1:2" x14ac:dyDescent="0.25">
      <c r="A6304" s="15">
        <v>23.641051999999998</v>
      </c>
      <c r="B6304" s="15">
        <v>-100.23491300000001</v>
      </c>
    </row>
    <row r="6305" spans="1:2" x14ac:dyDescent="0.25">
      <c r="A6305" s="15">
        <v>23.644803</v>
      </c>
      <c r="B6305" s="15">
        <v>-100.247435</v>
      </c>
    </row>
    <row r="6306" spans="1:2" x14ac:dyDescent="0.25">
      <c r="A6306" s="15">
        <v>23.648554000000001</v>
      </c>
      <c r="B6306" s="15">
        <v>-100.258972</v>
      </c>
    </row>
    <row r="6307" spans="1:2" x14ac:dyDescent="0.25">
      <c r="A6307" s="15">
        <v>23.652304000000001</v>
      </c>
      <c r="B6307" s="15">
        <v>-100.26901599999999</v>
      </c>
    </row>
    <row r="6308" spans="1:2" x14ac:dyDescent="0.25">
      <c r="A6308" s="15">
        <v>23.656054999999999</v>
      </c>
      <c r="B6308" s="15">
        <v>-100.279984</v>
      </c>
    </row>
    <row r="6309" spans="1:2" x14ac:dyDescent="0.25">
      <c r="A6309" s="15">
        <v>23.659806</v>
      </c>
      <c r="B6309" s="15">
        <v>-100.293514</v>
      </c>
    </row>
    <row r="6310" spans="1:2" x14ac:dyDescent="0.25">
      <c r="A6310" s="15">
        <v>23.663557000000001</v>
      </c>
      <c r="B6310" s="15">
        <v>-100.30458900000001</v>
      </c>
    </row>
    <row r="6311" spans="1:2" x14ac:dyDescent="0.25">
      <c r="A6311" s="15">
        <v>23.667307000000001</v>
      </c>
      <c r="B6311" s="15">
        <v>-100.31430400000001</v>
      </c>
    </row>
    <row r="6312" spans="1:2" x14ac:dyDescent="0.25">
      <c r="A6312" s="15">
        <v>23.671057999999999</v>
      </c>
      <c r="B6312" s="15">
        <v>-100.324809</v>
      </c>
    </row>
    <row r="6313" spans="1:2" x14ac:dyDescent="0.25">
      <c r="A6313" s="15">
        <v>23.674809</v>
      </c>
      <c r="B6313" s="15">
        <v>-100.33410499999999</v>
      </c>
    </row>
    <row r="6314" spans="1:2" x14ac:dyDescent="0.25">
      <c r="A6314" s="15">
        <v>23.678560000000001</v>
      </c>
      <c r="B6314" s="15">
        <v>-100.343506</v>
      </c>
    </row>
    <row r="6315" spans="1:2" x14ac:dyDescent="0.25">
      <c r="A6315" s="15">
        <v>23.682310000000001</v>
      </c>
      <c r="B6315" s="15">
        <v>-100.357502</v>
      </c>
    </row>
    <row r="6316" spans="1:2" x14ac:dyDescent="0.25">
      <c r="A6316" s="15">
        <v>23.686060999999999</v>
      </c>
      <c r="B6316" s="15">
        <v>-100.36968299999999</v>
      </c>
    </row>
    <row r="6317" spans="1:2" x14ac:dyDescent="0.25">
      <c r="A6317" s="15">
        <v>23.689812</v>
      </c>
      <c r="B6317" s="15">
        <v>-100.38167300000001</v>
      </c>
    </row>
    <row r="6318" spans="1:2" x14ac:dyDescent="0.25">
      <c r="A6318" s="15">
        <v>23.693563000000001</v>
      </c>
      <c r="B6318" s="15">
        <v>-100.392475</v>
      </c>
    </row>
    <row r="6319" spans="1:2" x14ac:dyDescent="0.25">
      <c r="A6319" s="15">
        <v>23.697313999999999</v>
      </c>
      <c r="B6319" s="15">
        <v>-100.399818</v>
      </c>
    </row>
    <row r="6320" spans="1:2" x14ac:dyDescent="0.25">
      <c r="A6320" s="15">
        <v>23.701063999999999</v>
      </c>
      <c r="B6320" s="15">
        <v>-100.40896100000001</v>
      </c>
    </row>
    <row r="6321" spans="1:2" x14ac:dyDescent="0.25">
      <c r="A6321" s="15">
        <v>23.704815</v>
      </c>
      <c r="B6321" s="15">
        <v>-100.41941799999999</v>
      </c>
    </row>
    <row r="6322" spans="1:2" x14ac:dyDescent="0.25">
      <c r="A6322" s="15">
        <v>23.708566000000001</v>
      </c>
      <c r="B6322" s="15">
        <v>-100.431845</v>
      </c>
    </row>
    <row r="6323" spans="1:2" x14ac:dyDescent="0.25">
      <c r="A6323" s="15">
        <v>23.712316999999999</v>
      </c>
      <c r="B6323" s="15">
        <v>-100.444655</v>
      </c>
    </row>
    <row r="6324" spans="1:2" x14ac:dyDescent="0.25">
      <c r="A6324" s="15">
        <v>23.716066999999999</v>
      </c>
      <c r="B6324" s="15">
        <v>-100.45437699999999</v>
      </c>
    </row>
    <row r="6325" spans="1:2" x14ac:dyDescent="0.25">
      <c r="A6325" s="15">
        <v>23.719818</v>
      </c>
      <c r="B6325" s="15">
        <v>-100.463714</v>
      </c>
    </row>
    <row r="6326" spans="1:2" x14ac:dyDescent="0.25">
      <c r="A6326" s="15">
        <v>23.723569000000001</v>
      </c>
      <c r="B6326" s="15">
        <v>-100.47304099999999</v>
      </c>
    </row>
    <row r="6327" spans="1:2" x14ac:dyDescent="0.25">
      <c r="A6327" s="15">
        <v>23.727319999999999</v>
      </c>
      <c r="B6327" s="15">
        <v>-100.48345999999999</v>
      </c>
    </row>
    <row r="6328" spans="1:2" x14ac:dyDescent="0.25">
      <c r="A6328" s="15">
        <v>23.731069999999999</v>
      </c>
      <c r="B6328" s="15">
        <v>-100.494315</v>
      </c>
    </row>
    <row r="6329" spans="1:2" x14ac:dyDescent="0.25">
      <c r="A6329" s="15">
        <v>23.734821</v>
      </c>
      <c r="B6329" s="15">
        <v>-100.504408</v>
      </c>
    </row>
    <row r="6330" spans="1:2" x14ac:dyDescent="0.25">
      <c r="A6330" s="15">
        <v>23.738572000000001</v>
      </c>
      <c r="B6330" s="15">
        <v>-100.514979</v>
      </c>
    </row>
    <row r="6331" spans="1:2" x14ac:dyDescent="0.25">
      <c r="A6331" s="15">
        <v>23.742322999999999</v>
      </c>
      <c r="B6331" s="15">
        <v>-100.524072</v>
      </c>
    </row>
    <row r="6332" spans="1:2" x14ac:dyDescent="0.25">
      <c r="A6332" s="15">
        <v>23.746072999999999</v>
      </c>
      <c r="B6332" s="15">
        <v>-100.53134799999999</v>
      </c>
    </row>
    <row r="6333" spans="1:2" x14ac:dyDescent="0.25">
      <c r="A6333" s="15">
        <v>23.749824</v>
      </c>
      <c r="B6333" s="15">
        <v>-100.540305</v>
      </c>
    </row>
    <row r="6334" spans="1:2" x14ac:dyDescent="0.25">
      <c r="A6334" s="15">
        <v>23.753575000000001</v>
      </c>
      <c r="B6334" s="15">
        <v>-100.548117</v>
      </c>
    </row>
    <row r="6335" spans="1:2" x14ac:dyDescent="0.25">
      <c r="A6335" s="15">
        <v>23.757325999999999</v>
      </c>
      <c r="B6335" s="15">
        <v>-100.55765100000001</v>
      </c>
    </row>
    <row r="6336" spans="1:2" x14ac:dyDescent="0.25">
      <c r="A6336" s="15">
        <v>23.761075999999999</v>
      </c>
      <c r="B6336" s="15">
        <v>-100.567217</v>
      </c>
    </row>
    <row r="6337" spans="1:2" x14ac:dyDescent="0.25">
      <c r="A6337" s="15">
        <v>23.764827</v>
      </c>
      <c r="B6337" s="15">
        <v>-100.576593</v>
      </c>
    </row>
    <row r="6338" spans="1:2" x14ac:dyDescent="0.25">
      <c r="A6338" s="15">
        <v>23.768578000000002</v>
      </c>
      <c r="B6338" s="15">
        <v>-100.586095</v>
      </c>
    </row>
    <row r="6339" spans="1:2" x14ac:dyDescent="0.25">
      <c r="A6339" s="15">
        <v>23.772328999999999</v>
      </c>
      <c r="B6339" s="15">
        <v>-100.595057</v>
      </c>
    </row>
    <row r="6340" spans="1:2" x14ac:dyDescent="0.25">
      <c r="A6340" s="15">
        <v>23.77608</v>
      </c>
      <c r="B6340" s="15">
        <v>-100.604437</v>
      </c>
    </row>
    <row r="6341" spans="1:2" x14ac:dyDescent="0.25">
      <c r="A6341" s="15">
        <v>23.77983</v>
      </c>
      <c r="B6341" s="15">
        <v>-100.616665</v>
      </c>
    </row>
    <row r="6342" spans="1:2" x14ac:dyDescent="0.25">
      <c r="A6342" s="15">
        <v>23.783581000000002</v>
      </c>
      <c r="B6342" s="15">
        <v>-100.627886</v>
      </c>
    </row>
    <row r="6343" spans="1:2" x14ac:dyDescent="0.25">
      <c r="A6343" s="15">
        <v>23.787331999999999</v>
      </c>
      <c r="B6343" s="15">
        <v>-100.638278</v>
      </c>
    </row>
    <row r="6344" spans="1:2" x14ac:dyDescent="0.25">
      <c r="A6344" s="15">
        <v>23.791083</v>
      </c>
      <c r="B6344" s="15">
        <v>-100.647648</v>
      </c>
    </row>
    <row r="6345" spans="1:2" x14ac:dyDescent="0.25">
      <c r="A6345" s="15">
        <v>23.794833000000001</v>
      </c>
      <c r="B6345" s="15">
        <v>-100.655727</v>
      </c>
    </row>
    <row r="6346" spans="1:2" x14ac:dyDescent="0.25">
      <c r="A6346" s="15">
        <v>23.798584000000002</v>
      </c>
      <c r="B6346" s="15">
        <v>-100.662347</v>
      </c>
    </row>
    <row r="6347" spans="1:2" x14ac:dyDescent="0.25">
      <c r="A6347" s="15">
        <v>23.802334999999999</v>
      </c>
      <c r="B6347" s="15">
        <v>-100.671359</v>
      </c>
    </row>
    <row r="6348" spans="1:2" x14ac:dyDescent="0.25">
      <c r="A6348" s="15">
        <v>23.806086000000001</v>
      </c>
      <c r="B6348" s="15">
        <v>-100.68147999999999</v>
      </c>
    </row>
    <row r="6349" spans="1:2" x14ac:dyDescent="0.25">
      <c r="A6349" s="15">
        <v>23.809836000000001</v>
      </c>
      <c r="B6349" s="15">
        <v>-100.691418</v>
      </c>
    </row>
    <row r="6350" spans="1:2" x14ac:dyDescent="0.25">
      <c r="A6350" s="15">
        <v>23.813586999999998</v>
      </c>
      <c r="B6350" s="15">
        <v>-100.69911999999999</v>
      </c>
    </row>
    <row r="6351" spans="1:2" x14ac:dyDescent="0.25">
      <c r="A6351" s="15">
        <v>23.817337999999999</v>
      </c>
      <c r="B6351" s="15">
        <v>-100.70804099999999</v>
      </c>
    </row>
    <row r="6352" spans="1:2" x14ac:dyDescent="0.25">
      <c r="A6352" s="15">
        <v>23.821089000000001</v>
      </c>
      <c r="B6352" s="15">
        <v>-100.716346</v>
      </c>
    </row>
    <row r="6353" spans="1:2" x14ac:dyDescent="0.25">
      <c r="A6353" s="15">
        <v>23.824839000000001</v>
      </c>
      <c r="B6353" s="15">
        <v>-100.72411</v>
      </c>
    </row>
    <row r="6354" spans="1:2" x14ac:dyDescent="0.25">
      <c r="A6354" s="15">
        <v>23.828589999999998</v>
      </c>
      <c r="B6354" s="15">
        <v>-100.731649</v>
      </c>
    </row>
    <row r="6355" spans="1:2" x14ac:dyDescent="0.25">
      <c r="A6355" s="15">
        <v>23.832341</v>
      </c>
      <c r="B6355" s="15">
        <v>-100.739863</v>
      </c>
    </row>
    <row r="6356" spans="1:2" x14ac:dyDescent="0.25">
      <c r="A6356" s="15">
        <v>23.836092000000001</v>
      </c>
      <c r="B6356" s="15">
        <v>-100.75071800000001</v>
      </c>
    </row>
    <row r="6357" spans="1:2" x14ac:dyDescent="0.25">
      <c r="A6357" s="15">
        <v>23.839842000000001</v>
      </c>
      <c r="B6357" s="15">
        <v>-100.76271</v>
      </c>
    </row>
    <row r="6358" spans="1:2" x14ac:dyDescent="0.25">
      <c r="A6358" s="15">
        <v>23.843592999999998</v>
      </c>
      <c r="B6358" s="15">
        <v>-100.775712</v>
      </c>
    </row>
    <row r="6359" spans="1:2" x14ac:dyDescent="0.25">
      <c r="A6359" s="15">
        <v>23.847344</v>
      </c>
      <c r="B6359" s="15">
        <v>-100.788856</v>
      </c>
    </row>
    <row r="6360" spans="1:2" x14ac:dyDescent="0.25">
      <c r="A6360" s="15">
        <v>23.851095000000001</v>
      </c>
      <c r="B6360" s="15">
        <v>-100.800348</v>
      </c>
    </row>
    <row r="6361" spans="1:2" x14ac:dyDescent="0.25">
      <c r="A6361" s="15">
        <v>23.854845999999998</v>
      </c>
      <c r="B6361" s="15">
        <v>-100.810855</v>
      </c>
    </row>
    <row r="6362" spans="1:2" x14ac:dyDescent="0.25">
      <c r="A6362" s="15">
        <v>23.858595999999999</v>
      </c>
      <c r="B6362" s="15">
        <v>-100.821022</v>
      </c>
    </row>
    <row r="6363" spans="1:2" x14ac:dyDescent="0.25">
      <c r="A6363" s="15">
        <v>23.862347</v>
      </c>
      <c r="B6363" s="15">
        <v>-100.833888</v>
      </c>
    </row>
    <row r="6364" spans="1:2" x14ac:dyDescent="0.25">
      <c r="A6364" s="15">
        <v>23.866098000000001</v>
      </c>
      <c r="B6364" s="15">
        <v>-100.84860500000001</v>
      </c>
    </row>
    <row r="6365" spans="1:2" x14ac:dyDescent="0.25">
      <c r="A6365" s="15">
        <v>23.869848999999999</v>
      </c>
      <c r="B6365" s="15">
        <v>-100.863919</v>
      </c>
    </row>
    <row r="6366" spans="1:2" x14ac:dyDescent="0.25">
      <c r="A6366" s="15">
        <v>23.873598999999999</v>
      </c>
      <c r="B6366" s="15">
        <v>-100.880782</v>
      </c>
    </row>
    <row r="6367" spans="1:2" x14ac:dyDescent="0.25">
      <c r="A6367" s="15">
        <v>23.87735</v>
      </c>
      <c r="B6367" s="15">
        <v>-100.895438</v>
      </c>
    </row>
    <row r="6368" spans="1:2" x14ac:dyDescent="0.25">
      <c r="A6368" s="15">
        <v>23.881101000000001</v>
      </c>
      <c r="B6368" s="15">
        <v>-100.910635</v>
      </c>
    </row>
    <row r="6369" spans="1:2" x14ac:dyDescent="0.25">
      <c r="A6369" s="15">
        <v>23.884851999999999</v>
      </c>
      <c r="B6369" s="15">
        <v>-100.92787300000001</v>
      </c>
    </row>
    <row r="6370" spans="1:2" x14ac:dyDescent="0.25">
      <c r="A6370" s="15">
        <v>23.888601999999999</v>
      </c>
      <c r="B6370" s="15">
        <v>-100.945441</v>
      </c>
    </row>
    <row r="6371" spans="1:2" x14ac:dyDescent="0.25">
      <c r="A6371" s="15">
        <v>23.892353</v>
      </c>
      <c r="B6371" s="15">
        <v>-100.962711</v>
      </c>
    </row>
    <row r="6372" spans="1:2" x14ac:dyDescent="0.25">
      <c r="A6372" s="15">
        <v>23.896104000000001</v>
      </c>
      <c r="B6372" s="15">
        <v>-100.97747099999999</v>
      </c>
    </row>
    <row r="6373" spans="1:2" x14ac:dyDescent="0.25">
      <c r="A6373" s="15">
        <v>23.899854999999999</v>
      </c>
      <c r="B6373" s="15">
        <v>-100.99171800000001</v>
      </c>
    </row>
    <row r="6374" spans="1:2" x14ac:dyDescent="0.25">
      <c r="A6374" s="15">
        <v>23.903604999999999</v>
      </c>
      <c r="B6374" s="15">
        <v>-101.004047</v>
      </c>
    </row>
    <row r="6375" spans="1:2" x14ac:dyDescent="0.25">
      <c r="A6375" s="15">
        <v>23.907356</v>
      </c>
      <c r="B6375" s="15">
        <v>-101.017183</v>
      </c>
    </row>
    <row r="6376" spans="1:2" x14ac:dyDescent="0.25">
      <c r="A6376" s="15">
        <v>23.911107000000001</v>
      </c>
      <c r="B6376" s="15">
        <v>-101.03247399999999</v>
      </c>
    </row>
    <row r="6377" spans="1:2" x14ac:dyDescent="0.25">
      <c r="A6377" s="15">
        <v>23.914857999999999</v>
      </c>
      <c r="B6377" s="15">
        <v>-101.04967600000001</v>
      </c>
    </row>
    <row r="6378" spans="1:2" x14ac:dyDescent="0.25">
      <c r="A6378" s="15">
        <v>23.918607999999999</v>
      </c>
      <c r="B6378" s="15">
        <v>-101.065783</v>
      </c>
    </row>
    <row r="6379" spans="1:2" x14ac:dyDescent="0.25">
      <c r="A6379" s="15">
        <v>23.922359</v>
      </c>
      <c r="B6379" s="15">
        <v>-101.07901</v>
      </c>
    </row>
    <row r="6380" spans="1:2" x14ac:dyDescent="0.25">
      <c r="A6380" s="15">
        <v>23.926110000000001</v>
      </c>
      <c r="B6380" s="15">
        <v>-101.091477</v>
      </c>
    </row>
    <row r="6381" spans="1:2" x14ac:dyDescent="0.25">
      <c r="A6381" s="15">
        <v>23.929860999999999</v>
      </c>
      <c r="B6381" s="15">
        <v>-101.103773</v>
      </c>
    </row>
    <row r="6382" spans="1:2" x14ac:dyDescent="0.25">
      <c r="A6382" s="15">
        <v>23.933612</v>
      </c>
      <c r="B6382" s="15">
        <v>-101.114547</v>
      </c>
    </row>
    <row r="6383" spans="1:2" x14ac:dyDescent="0.25">
      <c r="A6383" s="15">
        <v>23.937362</v>
      </c>
      <c r="B6383" s="15">
        <v>-101.12604899999999</v>
      </c>
    </row>
    <row r="6384" spans="1:2" x14ac:dyDescent="0.25">
      <c r="A6384" s="15">
        <v>23.941113000000001</v>
      </c>
      <c r="B6384" s="15">
        <v>-101.134468</v>
      </c>
    </row>
    <row r="6385" spans="1:2" x14ac:dyDescent="0.25">
      <c r="A6385" s="15">
        <v>23.944863999999999</v>
      </c>
      <c r="B6385" s="15">
        <v>-101.141699</v>
      </c>
    </row>
    <row r="6386" spans="1:2" x14ac:dyDescent="0.25">
      <c r="A6386" s="15">
        <v>23.948615</v>
      </c>
      <c r="B6386" s="15">
        <v>-101.148427</v>
      </c>
    </row>
    <row r="6387" spans="1:2" x14ac:dyDescent="0.25">
      <c r="A6387" s="15">
        <v>23.952365</v>
      </c>
      <c r="B6387" s="15">
        <v>-101.153195</v>
      </c>
    </row>
    <row r="6388" spans="1:2" x14ac:dyDescent="0.25">
      <c r="A6388" s="15">
        <v>23.956116000000002</v>
      </c>
      <c r="B6388" s="15">
        <v>-101.155914</v>
      </c>
    </row>
    <row r="6389" spans="1:2" x14ac:dyDescent="0.25">
      <c r="A6389" s="15">
        <v>23.959866999999999</v>
      </c>
      <c r="B6389" s="15">
        <v>-101.159055</v>
      </c>
    </row>
    <row r="6390" spans="1:2" x14ac:dyDescent="0.25">
      <c r="A6390" s="15">
        <v>23.963618</v>
      </c>
      <c r="B6390" s="15">
        <v>-101.16303600000001</v>
      </c>
    </row>
    <row r="6391" spans="1:2" x14ac:dyDescent="0.25">
      <c r="A6391" s="15">
        <v>23.967368</v>
      </c>
      <c r="B6391" s="15">
        <v>-101.162173</v>
      </c>
    </row>
    <row r="6392" spans="1:2" x14ac:dyDescent="0.25">
      <c r="A6392" s="15">
        <v>23.971119000000002</v>
      </c>
      <c r="B6392" s="15">
        <v>-101.162873</v>
      </c>
    </row>
    <row r="6393" spans="1:2" x14ac:dyDescent="0.25">
      <c r="A6393" s="15">
        <v>23.974869999999999</v>
      </c>
      <c r="B6393" s="15">
        <v>-101.164222</v>
      </c>
    </row>
    <row r="6394" spans="1:2" x14ac:dyDescent="0.25">
      <c r="A6394" s="15">
        <v>23.978621</v>
      </c>
      <c r="B6394" s="15">
        <v>-101.16259700000001</v>
      </c>
    </row>
    <row r="6395" spans="1:2" x14ac:dyDescent="0.25">
      <c r="A6395" s="15">
        <v>23.982371000000001</v>
      </c>
      <c r="B6395" s="15">
        <v>-101.1588</v>
      </c>
    </row>
    <row r="6396" spans="1:2" x14ac:dyDescent="0.25">
      <c r="A6396" s="15">
        <v>23.986122000000002</v>
      </c>
      <c r="B6396" s="15">
        <v>-101.15457499999999</v>
      </c>
    </row>
    <row r="6397" spans="1:2" x14ac:dyDescent="0.25">
      <c r="A6397" s="15">
        <v>23.989872999999999</v>
      </c>
      <c r="B6397" s="15">
        <v>-101.15093</v>
      </c>
    </row>
    <row r="6398" spans="1:2" x14ac:dyDescent="0.25">
      <c r="A6398" s="15">
        <v>23.993624000000001</v>
      </c>
      <c r="B6398" s="15">
        <v>-101.14568</v>
      </c>
    </row>
    <row r="6399" spans="1:2" x14ac:dyDescent="0.25">
      <c r="A6399" s="15">
        <v>23.997374000000001</v>
      </c>
      <c r="B6399" s="15">
        <v>-101.13703</v>
      </c>
    </row>
    <row r="6400" spans="1:2" x14ac:dyDescent="0.25">
      <c r="A6400" s="15">
        <v>24.001124999999998</v>
      </c>
      <c r="B6400" s="15">
        <v>-101.129876</v>
      </c>
    </row>
    <row r="6401" spans="1:2" x14ac:dyDescent="0.25">
      <c r="A6401" s="15">
        <v>24.004875999999999</v>
      </c>
      <c r="B6401" s="15">
        <v>-101.12314499999999</v>
      </c>
    </row>
    <row r="6402" spans="1:2" x14ac:dyDescent="0.25">
      <c r="A6402" s="15">
        <v>24.008627000000001</v>
      </c>
      <c r="B6402" s="15">
        <v>-101.112933</v>
      </c>
    </row>
    <row r="6403" spans="1:2" x14ac:dyDescent="0.25">
      <c r="A6403" s="15">
        <v>24.012377999999998</v>
      </c>
      <c r="B6403" s="15">
        <v>-101.104752</v>
      </c>
    </row>
    <row r="6404" spans="1:2" x14ac:dyDescent="0.25">
      <c r="A6404" s="15">
        <v>24.016127999999998</v>
      </c>
      <c r="B6404" s="15">
        <v>-101.097396</v>
      </c>
    </row>
    <row r="6405" spans="1:2" x14ac:dyDescent="0.25">
      <c r="A6405" s="15">
        <v>24.019879</v>
      </c>
      <c r="B6405" s="15">
        <v>-101.086938</v>
      </c>
    </row>
    <row r="6406" spans="1:2" x14ac:dyDescent="0.25">
      <c r="A6406" s="15">
        <v>24.023630000000001</v>
      </c>
      <c r="B6406" s="15">
        <v>-101.077381</v>
      </c>
    </row>
    <row r="6407" spans="1:2" x14ac:dyDescent="0.25">
      <c r="A6407" s="15">
        <v>24.027380999999998</v>
      </c>
      <c r="B6407" s="15">
        <v>-101.065839</v>
      </c>
    </row>
    <row r="6408" spans="1:2" x14ac:dyDescent="0.25">
      <c r="A6408" s="15">
        <v>24.031130999999998</v>
      </c>
      <c r="B6408" s="15">
        <v>-101.05318</v>
      </c>
    </row>
    <row r="6409" spans="1:2" x14ac:dyDescent="0.25">
      <c r="A6409" s="15">
        <v>24.034882</v>
      </c>
      <c r="B6409" s="15">
        <v>-101.044264</v>
      </c>
    </row>
    <row r="6410" spans="1:2" x14ac:dyDescent="0.25">
      <c r="A6410" s="15">
        <v>24.038633000000001</v>
      </c>
      <c r="B6410" s="15">
        <v>-101.032053</v>
      </c>
    </row>
    <row r="6411" spans="1:2" x14ac:dyDescent="0.25">
      <c r="A6411" s="15">
        <v>24.042383999999998</v>
      </c>
      <c r="B6411" s="15">
        <v>-101.018237</v>
      </c>
    </row>
    <row r="6412" spans="1:2" x14ac:dyDescent="0.25">
      <c r="A6412" s="15">
        <v>24.046133999999999</v>
      </c>
      <c r="B6412" s="15">
        <v>-101.004795</v>
      </c>
    </row>
    <row r="6413" spans="1:2" x14ac:dyDescent="0.25">
      <c r="A6413" s="15">
        <v>24.049885</v>
      </c>
      <c r="B6413" s="15">
        <v>-100.989181</v>
      </c>
    </row>
    <row r="6414" spans="1:2" x14ac:dyDescent="0.25">
      <c r="A6414" s="15">
        <v>24.053636000000001</v>
      </c>
      <c r="B6414" s="15">
        <v>-100.974954</v>
      </c>
    </row>
    <row r="6415" spans="1:2" x14ac:dyDescent="0.25">
      <c r="A6415" s="15">
        <v>24.057386999999999</v>
      </c>
      <c r="B6415" s="15">
        <v>-100.961213</v>
      </c>
    </row>
    <row r="6416" spans="1:2" x14ac:dyDescent="0.25">
      <c r="A6416" s="15">
        <v>24.061136999999999</v>
      </c>
      <c r="B6416" s="15">
        <v>-100.948036</v>
      </c>
    </row>
    <row r="6417" spans="1:2" x14ac:dyDescent="0.25">
      <c r="A6417" s="15">
        <v>24.064888</v>
      </c>
      <c r="B6417" s="15">
        <v>-100.935132</v>
      </c>
    </row>
    <row r="6418" spans="1:2" x14ac:dyDescent="0.25">
      <c r="A6418" s="15">
        <v>24.068639000000001</v>
      </c>
      <c r="B6418" s="15">
        <v>-100.922569</v>
      </c>
    </row>
    <row r="6419" spans="1:2" x14ac:dyDescent="0.25">
      <c r="A6419" s="15">
        <v>24.072389999999999</v>
      </c>
      <c r="B6419" s="15">
        <v>-100.909921</v>
      </c>
    </row>
    <row r="6420" spans="1:2" x14ac:dyDescent="0.25">
      <c r="A6420" s="15">
        <v>24.076139999999999</v>
      </c>
      <c r="B6420" s="15">
        <v>-100.898403</v>
      </c>
    </row>
    <row r="6421" spans="1:2" x14ac:dyDescent="0.25">
      <c r="A6421" s="15">
        <v>24.079891</v>
      </c>
      <c r="B6421" s="15">
        <v>-100.888964</v>
      </c>
    </row>
    <row r="6422" spans="1:2" x14ac:dyDescent="0.25">
      <c r="A6422" s="15">
        <v>24.083642000000001</v>
      </c>
      <c r="B6422" s="15">
        <v>-100.879082</v>
      </c>
    </row>
    <row r="6423" spans="1:2" x14ac:dyDescent="0.25">
      <c r="A6423" s="15">
        <v>24.087392999999999</v>
      </c>
      <c r="B6423" s="15">
        <v>-100.86769</v>
      </c>
    </row>
    <row r="6424" spans="1:2" x14ac:dyDescent="0.25">
      <c r="A6424" s="15">
        <v>24.091144</v>
      </c>
      <c r="B6424" s="15">
        <v>-100.855951</v>
      </c>
    </row>
    <row r="6425" spans="1:2" x14ac:dyDescent="0.25">
      <c r="A6425" s="15">
        <v>24.094894</v>
      </c>
      <c r="B6425" s="15">
        <v>-100.843096</v>
      </c>
    </row>
    <row r="6426" spans="1:2" x14ac:dyDescent="0.25">
      <c r="A6426" s="15">
        <v>24.098645000000001</v>
      </c>
      <c r="B6426" s="15">
        <v>-100.83443200000001</v>
      </c>
    </row>
    <row r="6427" spans="1:2" x14ac:dyDescent="0.25">
      <c r="A6427" s="15">
        <v>24.102395999999999</v>
      </c>
      <c r="B6427" s="15">
        <v>-100.827134</v>
      </c>
    </row>
    <row r="6428" spans="1:2" x14ac:dyDescent="0.25">
      <c r="A6428" s="15">
        <v>24.106147</v>
      </c>
      <c r="B6428" s="15">
        <v>-100.81859300000001</v>
      </c>
    </row>
    <row r="6429" spans="1:2" x14ac:dyDescent="0.25">
      <c r="A6429" s="15">
        <v>24.109897</v>
      </c>
      <c r="B6429" s="15">
        <v>-100.80963</v>
      </c>
    </row>
    <row r="6430" spans="1:2" x14ac:dyDescent="0.25">
      <c r="A6430" s="15">
        <v>24.113648000000001</v>
      </c>
      <c r="B6430" s="15">
        <v>-100.80017599999999</v>
      </c>
    </row>
    <row r="6431" spans="1:2" x14ac:dyDescent="0.25">
      <c r="A6431" s="15">
        <v>24.117398999999999</v>
      </c>
      <c r="B6431" s="15">
        <v>-100.787801</v>
      </c>
    </row>
    <row r="6432" spans="1:2" x14ac:dyDescent="0.25">
      <c r="A6432" s="15">
        <v>24.12115</v>
      </c>
      <c r="B6432" s="15">
        <v>-100.777207</v>
      </c>
    </row>
    <row r="6433" spans="1:2" x14ac:dyDescent="0.25">
      <c r="A6433" s="15">
        <v>24.1249</v>
      </c>
      <c r="B6433" s="15">
        <v>-100.76874100000001</v>
      </c>
    </row>
    <row r="6434" spans="1:2" x14ac:dyDescent="0.25">
      <c r="A6434" s="15">
        <v>24.128651000000001</v>
      </c>
      <c r="B6434" s="15">
        <v>-100.76193000000001</v>
      </c>
    </row>
    <row r="6435" spans="1:2" x14ac:dyDescent="0.25">
      <c r="A6435" s="15">
        <v>24.132401999999999</v>
      </c>
      <c r="B6435" s="15">
        <v>-100.75324000000001</v>
      </c>
    </row>
    <row r="6436" spans="1:2" x14ac:dyDescent="0.25">
      <c r="A6436" s="15">
        <v>24.136153</v>
      </c>
      <c r="B6436" s="15">
        <v>-100.74466700000001</v>
      </c>
    </row>
    <row r="6437" spans="1:2" x14ac:dyDescent="0.25">
      <c r="A6437" s="15">
        <v>24.139903</v>
      </c>
      <c r="B6437" s="15">
        <v>-100.736501</v>
      </c>
    </row>
    <row r="6438" spans="1:2" x14ac:dyDescent="0.25">
      <c r="A6438" s="15">
        <v>24.143654000000002</v>
      </c>
      <c r="B6438" s="15">
        <v>-100.729353</v>
      </c>
    </row>
    <row r="6439" spans="1:2" x14ac:dyDescent="0.25">
      <c r="A6439" s="15">
        <v>24.147404999999999</v>
      </c>
      <c r="B6439" s="15">
        <v>-100.720384</v>
      </c>
    </row>
    <row r="6440" spans="1:2" x14ac:dyDescent="0.25">
      <c r="A6440" s="15">
        <v>24.151156</v>
      </c>
      <c r="B6440" s="15">
        <v>-100.712064</v>
      </c>
    </row>
    <row r="6441" spans="1:2" x14ac:dyDescent="0.25">
      <c r="A6441" s="15">
        <v>24.154906</v>
      </c>
      <c r="B6441" s="15">
        <v>-100.704095</v>
      </c>
    </row>
    <row r="6442" spans="1:2" x14ac:dyDescent="0.25">
      <c r="A6442" s="15">
        <v>24.158657000000002</v>
      </c>
      <c r="B6442" s="15">
        <v>-100.69427399999999</v>
      </c>
    </row>
    <row r="6443" spans="1:2" x14ac:dyDescent="0.25">
      <c r="A6443" s="15">
        <v>24.162407999999999</v>
      </c>
      <c r="B6443" s="15">
        <v>-100.685608</v>
      </c>
    </row>
    <row r="6444" spans="1:2" x14ac:dyDescent="0.25">
      <c r="A6444" s="15">
        <v>24.166159</v>
      </c>
      <c r="B6444" s="15">
        <v>-100.679132</v>
      </c>
    </row>
    <row r="6445" spans="1:2" x14ac:dyDescent="0.25">
      <c r="A6445" s="15">
        <v>24.169910000000002</v>
      </c>
      <c r="B6445" s="15">
        <v>-100.67247</v>
      </c>
    </row>
    <row r="6446" spans="1:2" x14ac:dyDescent="0.25">
      <c r="A6446" s="15">
        <v>24.173660000000002</v>
      </c>
      <c r="B6446" s="15">
        <v>-100.666038</v>
      </c>
    </row>
    <row r="6447" spans="1:2" x14ac:dyDescent="0.25">
      <c r="A6447" s="15">
        <v>24.177410999999999</v>
      </c>
      <c r="B6447" s="15">
        <v>-100.65998</v>
      </c>
    </row>
    <row r="6448" spans="1:2" x14ac:dyDescent="0.25">
      <c r="A6448" s="15">
        <v>24.181162</v>
      </c>
      <c r="B6448" s="15">
        <v>-100.655011</v>
      </c>
    </row>
    <row r="6449" spans="1:2" x14ac:dyDescent="0.25">
      <c r="A6449" s="15">
        <v>24.184913000000002</v>
      </c>
      <c r="B6449" s="15">
        <v>-100.649473</v>
      </c>
    </row>
    <row r="6450" spans="1:2" x14ac:dyDescent="0.25">
      <c r="A6450" s="15">
        <v>24.188662999999998</v>
      </c>
      <c r="B6450" s="15">
        <v>-100.64398</v>
      </c>
    </row>
    <row r="6451" spans="1:2" x14ac:dyDescent="0.25">
      <c r="A6451" s="15">
        <v>24.192413999999999</v>
      </c>
      <c r="B6451" s="15">
        <v>-100.640715</v>
      </c>
    </row>
    <row r="6452" spans="1:2" x14ac:dyDescent="0.25">
      <c r="A6452" s="15">
        <v>24.196165000000001</v>
      </c>
      <c r="B6452" s="15">
        <v>-100.63812</v>
      </c>
    </row>
    <row r="6453" spans="1:2" x14ac:dyDescent="0.25">
      <c r="A6453" s="15">
        <v>24.199916000000002</v>
      </c>
      <c r="B6453" s="15">
        <v>-100.63389599999999</v>
      </c>
    </row>
    <row r="6454" spans="1:2" x14ac:dyDescent="0.25">
      <c r="A6454" s="15">
        <v>24.203665999999998</v>
      </c>
      <c r="B6454" s="15">
        <v>-100.628956</v>
      </c>
    </row>
    <row r="6455" spans="1:2" x14ac:dyDescent="0.25">
      <c r="A6455" s="15">
        <v>24.207417</v>
      </c>
      <c r="B6455" s="15">
        <v>-100.62370300000001</v>
      </c>
    </row>
    <row r="6456" spans="1:2" x14ac:dyDescent="0.25">
      <c r="A6456" s="15">
        <v>24.211168000000001</v>
      </c>
      <c r="B6456" s="15">
        <v>-100.617869</v>
      </c>
    </row>
    <row r="6457" spans="1:2" x14ac:dyDescent="0.25">
      <c r="A6457" s="15">
        <v>24.214918999999998</v>
      </c>
      <c r="B6457" s="15">
        <v>-100.612634</v>
      </c>
    </row>
    <row r="6458" spans="1:2" x14ac:dyDescent="0.25">
      <c r="A6458" s="15">
        <v>24.218668999999998</v>
      </c>
      <c r="B6458" s="15">
        <v>-100.60875</v>
      </c>
    </row>
    <row r="6459" spans="1:2" x14ac:dyDescent="0.25">
      <c r="A6459" s="15">
        <v>24.22242</v>
      </c>
      <c r="B6459" s="15">
        <v>-100.605654</v>
      </c>
    </row>
    <row r="6460" spans="1:2" x14ac:dyDescent="0.25">
      <c r="A6460" s="15">
        <v>24.226171000000001</v>
      </c>
      <c r="B6460" s="15">
        <v>-100.601772</v>
      </c>
    </row>
    <row r="6461" spans="1:2" x14ac:dyDescent="0.25">
      <c r="A6461" s="15">
        <v>24.229921999999998</v>
      </c>
      <c r="B6461" s="15">
        <v>-100.59857599999999</v>
      </c>
    </row>
    <row r="6462" spans="1:2" x14ac:dyDescent="0.25">
      <c r="A6462" s="15">
        <v>24.233671999999999</v>
      </c>
      <c r="B6462" s="15">
        <v>-100.59481100000001</v>
      </c>
    </row>
    <row r="6463" spans="1:2" x14ac:dyDescent="0.25">
      <c r="A6463" s="15">
        <v>24.237423</v>
      </c>
      <c r="B6463" s="15">
        <v>-100.592521</v>
      </c>
    </row>
    <row r="6464" spans="1:2" x14ac:dyDescent="0.25">
      <c r="A6464" s="15">
        <v>24.241174000000001</v>
      </c>
      <c r="B6464" s="15">
        <v>-100.590394</v>
      </c>
    </row>
    <row r="6465" spans="1:2" x14ac:dyDescent="0.25">
      <c r="A6465" s="15">
        <v>24.244924999999999</v>
      </c>
      <c r="B6465" s="15">
        <v>-100.58872700000001</v>
      </c>
    </row>
    <row r="6466" spans="1:2" x14ac:dyDescent="0.25">
      <c r="A6466" s="15">
        <v>24.248676</v>
      </c>
      <c r="B6466" s="15">
        <v>-100.584362</v>
      </c>
    </row>
    <row r="6467" spans="1:2" x14ac:dyDescent="0.25">
      <c r="A6467" s="15">
        <v>24.252426</v>
      </c>
      <c r="B6467" s="15">
        <v>-100.579753</v>
      </c>
    </row>
    <row r="6468" spans="1:2" x14ac:dyDescent="0.25">
      <c r="A6468" s="15">
        <v>24.256177000000001</v>
      </c>
      <c r="B6468" s="15">
        <v>-100.572377</v>
      </c>
    </row>
    <row r="6469" spans="1:2" x14ac:dyDescent="0.25">
      <c r="A6469" s="15">
        <v>24.259927999999999</v>
      </c>
      <c r="B6469" s="15">
        <v>-100.55607999999999</v>
      </c>
    </row>
    <row r="6470" spans="1:2" x14ac:dyDescent="0.25">
      <c r="A6470" s="15">
        <v>24.263679</v>
      </c>
      <c r="B6470" s="15">
        <v>-100.531823</v>
      </c>
    </row>
    <row r="6471" spans="1:2" x14ac:dyDescent="0.25">
      <c r="A6471" s="15">
        <v>24.267429</v>
      </c>
      <c r="B6471" s="15">
        <v>-100.510215</v>
      </c>
    </row>
    <row r="6472" spans="1:2" x14ac:dyDescent="0.25">
      <c r="A6472" s="15">
        <v>24.271180000000001</v>
      </c>
      <c r="B6472" s="15">
        <v>-100.496436</v>
      </c>
    </row>
    <row r="6473" spans="1:2" x14ac:dyDescent="0.25">
      <c r="A6473" s="15">
        <v>24.274930999999999</v>
      </c>
      <c r="B6473" s="15">
        <v>-100.487292</v>
      </c>
    </row>
    <row r="6474" spans="1:2" x14ac:dyDescent="0.25">
      <c r="A6474" s="15">
        <v>24.278682</v>
      </c>
      <c r="B6474" s="15">
        <v>-100.47786499999999</v>
      </c>
    </row>
    <row r="6475" spans="1:2" x14ac:dyDescent="0.25">
      <c r="A6475" s="15">
        <v>24.282432</v>
      </c>
      <c r="B6475" s="15">
        <v>-100.467715</v>
      </c>
    </row>
    <row r="6476" spans="1:2" x14ac:dyDescent="0.25">
      <c r="A6476" s="15">
        <v>24.286183000000001</v>
      </c>
      <c r="B6476" s="15">
        <v>-100.458534</v>
      </c>
    </row>
    <row r="6477" spans="1:2" x14ac:dyDescent="0.25">
      <c r="A6477" s="15">
        <v>24.289933999999999</v>
      </c>
      <c r="B6477" s="15">
        <v>-100.44847900000001</v>
      </c>
    </row>
    <row r="6478" spans="1:2" x14ac:dyDescent="0.25">
      <c r="A6478" s="15">
        <v>24.293685</v>
      </c>
      <c r="B6478" s="15">
        <v>-100.43776800000001</v>
      </c>
    </row>
    <row r="6479" spans="1:2" x14ac:dyDescent="0.25">
      <c r="A6479" s="15">
        <v>24.297435</v>
      </c>
      <c r="B6479" s="15">
        <v>-100.42850799999999</v>
      </c>
    </row>
    <row r="6480" spans="1:2" x14ac:dyDescent="0.25">
      <c r="A6480" s="15">
        <v>24.301186000000001</v>
      </c>
      <c r="B6480" s="15">
        <v>-100.416974</v>
      </c>
    </row>
    <row r="6481" spans="1:2" x14ac:dyDescent="0.25">
      <c r="A6481" s="15">
        <v>24.304936999999999</v>
      </c>
      <c r="B6481" s="15">
        <v>-100.403271</v>
      </c>
    </row>
    <row r="6482" spans="1:2" x14ac:dyDescent="0.25">
      <c r="A6482" s="15">
        <v>24.308688</v>
      </c>
      <c r="B6482" s="15">
        <v>-100.39018900000001</v>
      </c>
    </row>
    <row r="6483" spans="1:2" x14ac:dyDescent="0.25">
      <c r="A6483" s="15">
        <v>24.312438</v>
      </c>
      <c r="B6483" s="15">
        <v>-100.37643</v>
      </c>
    </row>
    <row r="6484" spans="1:2" x14ac:dyDescent="0.25">
      <c r="A6484" s="15">
        <v>24.316189000000001</v>
      </c>
      <c r="B6484" s="15">
        <v>-100.360985</v>
      </c>
    </row>
    <row r="6485" spans="1:2" x14ac:dyDescent="0.25">
      <c r="A6485" s="15">
        <v>24.319939999999999</v>
      </c>
      <c r="B6485" s="15">
        <v>-100.34435499999999</v>
      </c>
    </row>
    <row r="6486" spans="1:2" x14ac:dyDescent="0.25">
      <c r="A6486" s="15">
        <v>24.323691</v>
      </c>
      <c r="B6486" s="15">
        <v>-100.32610200000001</v>
      </c>
    </row>
    <row r="6487" spans="1:2" x14ac:dyDescent="0.25">
      <c r="A6487" s="15">
        <v>24.327442000000001</v>
      </c>
      <c r="B6487" s="15">
        <v>-100.3074</v>
      </c>
    </row>
    <row r="6488" spans="1:2" x14ac:dyDescent="0.25">
      <c r="A6488" s="15">
        <v>24.331192000000001</v>
      </c>
      <c r="B6488" s="15">
        <v>-100.290424</v>
      </c>
    </row>
    <row r="6489" spans="1:2" x14ac:dyDescent="0.25">
      <c r="A6489" s="15">
        <v>24.334942999999999</v>
      </c>
      <c r="B6489" s="15">
        <v>-100.273775</v>
      </c>
    </row>
    <row r="6490" spans="1:2" x14ac:dyDescent="0.25">
      <c r="A6490" s="15">
        <v>24.338694</v>
      </c>
      <c r="B6490" s="15">
        <v>-100.257198</v>
      </c>
    </row>
    <row r="6491" spans="1:2" x14ac:dyDescent="0.25">
      <c r="A6491" s="15">
        <v>24.342445000000001</v>
      </c>
      <c r="B6491" s="15">
        <v>-100.23927999999999</v>
      </c>
    </row>
    <row r="6492" spans="1:2" x14ac:dyDescent="0.25">
      <c r="A6492" s="15">
        <v>24.346195000000002</v>
      </c>
      <c r="B6492" s="15">
        <v>-100.222307</v>
      </c>
    </row>
    <row r="6493" spans="1:2" x14ac:dyDescent="0.25">
      <c r="A6493" s="15">
        <v>24.349945999999999</v>
      </c>
      <c r="B6493" s="15">
        <v>-100.205247</v>
      </c>
    </row>
    <row r="6494" spans="1:2" x14ac:dyDescent="0.25">
      <c r="A6494" s="15">
        <v>24.353697</v>
      </c>
      <c r="B6494" s="15">
        <v>-100.18789099999999</v>
      </c>
    </row>
    <row r="6495" spans="1:2" x14ac:dyDescent="0.25">
      <c r="A6495" s="15">
        <v>24.357448000000002</v>
      </c>
      <c r="B6495" s="15">
        <v>-100.16945</v>
      </c>
    </row>
    <row r="6496" spans="1:2" x14ac:dyDescent="0.25">
      <c r="A6496" s="15">
        <v>24.361198000000002</v>
      </c>
      <c r="B6496" s="15">
        <v>-100.150733</v>
      </c>
    </row>
    <row r="6497" spans="1:2" x14ac:dyDescent="0.25">
      <c r="A6497" s="15">
        <v>24.364948999999999</v>
      </c>
      <c r="B6497" s="15">
        <v>-100.132867</v>
      </c>
    </row>
    <row r="6498" spans="1:2" x14ac:dyDescent="0.25">
      <c r="A6498" s="15">
        <v>24.3687</v>
      </c>
      <c r="B6498" s="15">
        <v>-100.11581</v>
      </c>
    </row>
    <row r="6499" spans="1:2" x14ac:dyDescent="0.25">
      <c r="A6499" s="15">
        <v>24.372451000000002</v>
      </c>
      <c r="B6499" s="15">
        <v>-100.099716</v>
      </c>
    </row>
    <row r="6500" spans="1:2" x14ac:dyDescent="0.25">
      <c r="A6500" s="15">
        <v>24.376200999999998</v>
      </c>
      <c r="B6500" s="15">
        <v>-100.085976</v>
      </c>
    </row>
    <row r="6501" spans="1:2" x14ac:dyDescent="0.25">
      <c r="A6501" s="15">
        <v>24.379951999999999</v>
      </c>
      <c r="B6501" s="15">
        <v>-100.07210000000001</v>
      </c>
    </row>
    <row r="6502" spans="1:2" x14ac:dyDescent="0.25">
      <c r="A6502" s="15">
        <v>24.383703000000001</v>
      </c>
      <c r="B6502" s="15">
        <v>-100.059476</v>
      </c>
    </row>
    <row r="6503" spans="1:2" x14ac:dyDescent="0.25">
      <c r="A6503" s="15">
        <v>24.387454000000002</v>
      </c>
      <c r="B6503" s="15">
        <v>-100.045303</v>
      </c>
    </row>
    <row r="6504" spans="1:2" x14ac:dyDescent="0.25">
      <c r="A6504" s="15">
        <v>24.391203999999998</v>
      </c>
      <c r="B6504" s="15">
        <v>-100.033196</v>
      </c>
    </row>
    <row r="6505" spans="1:2" x14ac:dyDescent="0.25">
      <c r="A6505" s="15">
        <v>24.394955</v>
      </c>
      <c r="B6505" s="15">
        <v>-100.02481</v>
      </c>
    </row>
    <row r="6506" spans="1:2" x14ac:dyDescent="0.25">
      <c r="A6506" s="15">
        <v>24.398706000000001</v>
      </c>
      <c r="B6506" s="15">
        <v>-100.01938199999999</v>
      </c>
    </row>
    <row r="6507" spans="1:2" x14ac:dyDescent="0.25">
      <c r="A6507" s="15">
        <v>24.402456999999998</v>
      </c>
      <c r="B6507" s="15">
        <v>-100.015517</v>
      </c>
    </row>
    <row r="6508" spans="1:2" x14ac:dyDescent="0.25">
      <c r="A6508" s="15">
        <v>24.406207999999999</v>
      </c>
      <c r="B6508" s="15">
        <v>-100.01224499999999</v>
      </c>
    </row>
    <row r="6509" spans="1:2" x14ac:dyDescent="0.25">
      <c r="A6509" s="15">
        <v>24.409958</v>
      </c>
      <c r="B6509" s="15">
        <v>-100.00936799999999</v>
      </c>
    </row>
    <row r="6510" spans="1:2" x14ac:dyDescent="0.25">
      <c r="A6510" s="15">
        <v>24.413709000000001</v>
      </c>
      <c r="B6510" s="15">
        <v>-100.00745999999999</v>
      </c>
    </row>
    <row r="6511" spans="1:2" x14ac:dyDescent="0.25">
      <c r="A6511" s="15">
        <v>24.417459999999998</v>
      </c>
      <c r="B6511" s="15">
        <v>-100.008126</v>
      </c>
    </row>
    <row r="6512" spans="1:2" x14ac:dyDescent="0.25">
      <c r="A6512" s="15">
        <v>24.421211</v>
      </c>
      <c r="B6512" s="15">
        <v>-100.01114200000001</v>
      </c>
    </row>
    <row r="6513" spans="1:2" x14ac:dyDescent="0.25">
      <c r="A6513" s="15">
        <v>24.424961</v>
      </c>
      <c r="B6513" s="15">
        <v>-100.01593200000001</v>
      </c>
    </row>
    <row r="6514" spans="1:2" x14ac:dyDescent="0.25">
      <c r="A6514" s="15">
        <v>24.428712000000001</v>
      </c>
      <c r="B6514" s="15">
        <v>-100.023132</v>
      </c>
    </row>
    <row r="6515" spans="1:2" x14ac:dyDescent="0.25">
      <c r="A6515" s="15">
        <v>24.432462999999998</v>
      </c>
      <c r="B6515" s="15">
        <v>-100.031532</v>
      </c>
    </row>
    <row r="6516" spans="1:2" x14ac:dyDescent="0.25">
      <c r="A6516" s="15">
        <v>24.436214</v>
      </c>
      <c r="B6516" s="15">
        <v>-100.04101300000001</v>
      </c>
    </row>
    <row r="6517" spans="1:2" x14ac:dyDescent="0.25">
      <c r="A6517" s="15">
        <v>24.439964</v>
      </c>
      <c r="B6517" s="15">
        <v>-100.05371599999999</v>
      </c>
    </row>
    <row r="6518" spans="1:2" x14ac:dyDescent="0.25">
      <c r="A6518" s="15">
        <v>24.443715000000001</v>
      </c>
      <c r="B6518" s="15">
        <v>-100.06648300000001</v>
      </c>
    </row>
    <row r="6519" spans="1:2" x14ac:dyDescent="0.25">
      <c r="A6519" s="15">
        <v>24.447465999999999</v>
      </c>
      <c r="B6519" s="15">
        <v>-100.07972700000001</v>
      </c>
    </row>
    <row r="6520" spans="1:2" x14ac:dyDescent="0.25">
      <c r="A6520" s="15">
        <v>24.451217</v>
      </c>
      <c r="B6520" s="15">
        <v>-100.096807</v>
      </c>
    </row>
    <row r="6521" spans="1:2" x14ac:dyDescent="0.25">
      <c r="A6521" s="15">
        <v>24.454967</v>
      </c>
      <c r="B6521" s="15">
        <v>-100.117816</v>
      </c>
    </row>
    <row r="6522" spans="1:2" x14ac:dyDescent="0.25">
      <c r="A6522" s="15">
        <v>24.458718000000001</v>
      </c>
      <c r="B6522" s="15">
        <v>-100.14067900000001</v>
      </c>
    </row>
    <row r="6523" spans="1:2" x14ac:dyDescent="0.25">
      <c r="A6523" s="15">
        <v>24.462468999999999</v>
      </c>
      <c r="B6523" s="15">
        <v>-100.165969</v>
      </c>
    </row>
    <row r="6524" spans="1:2" x14ac:dyDescent="0.25">
      <c r="A6524" s="15">
        <v>24.46622</v>
      </c>
      <c r="B6524" s="15">
        <v>-100.19237200000001</v>
      </c>
    </row>
    <row r="6525" spans="1:2" x14ac:dyDescent="0.25">
      <c r="A6525" s="15">
        <v>24.46997</v>
      </c>
      <c r="B6525" s="15">
        <v>-100.219446</v>
      </c>
    </row>
    <row r="6526" spans="1:2" x14ac:dyDescent="0.25">
      <c r="A6526" s="15">
        <v>24.473721000000001</v>
      </c>
      <c r="B6526" s="15">
        <v>-100.245791</v>
      </c>
    </row>
    <row r="6527" spans="1:2" x14ac:dyDescent="0.25">
      <c r="A6527" s="15">
        <v>24.477471999999999</v>
      </c>
      <c r="B6527" s="15">
        <v>-100.27384600000001</v>
      </c>
    </row>
    <row r="6528" spans="1:2" x14ac:dyDescent="0.25">
      <c r="A6528" s="15">
        <v>24.481223</v>
      </c>
      <c r="B6528" s="15">
        <v>-100.30409899999999</v>
      </c>
    </row>
    <row r="6529" spans="1:2" x14ac:dyDescent="0.25">
      <c r="A6529" s="15">
        <v>24.484974000000001</v>
      </c>
      <c r="B6529" s="15">
        <v>-100.334844</v>
      </c>
    </row>
    <row r="6530" spans="1:2" x14ac:dyDescent="0.25">
      <c r="A6530" s="15">
        <v>24.488724000000001</v>
      </c>
      <c r="B6530" s="15">
        <v>-100.36372299999999</v>
      </c>
    </row>
    <row r="6531" spans="1:2" x14ac:dyDescent="0.25">
      <c r="A6531" s="15">
        <v>24.492474999999999</v>
      </c>
      <c r="B6531" s="15">
        <v>-100.394881</v>
      </c>
    </row>
    <row r="6532" spans="1:2" x14ac:dyDescent="0.25">
      <c r="A6532" s="15">
        <v>24.496226</v>
      </c>
      <c r="B6532" s="15">
        <v>-100.424772</v>
      </c>
    </row>
    <row r="6533" spans="1:2" x14ac:dyDescent="0.25">
      <c r="A6533" s="15">
        <v>24.499977000000001</v>
      </c>
      <c r="B6533" s="15">
        <v>-100.455049</v>
      </c>
    </row>
    <row r="6534" spans="1:2" x14ac:dyDescent="0.25">
      <c r="A6534" s="15">
        <v>24.503727000000001</v>
      </c>
      <c r="B6534" s="15">
        <v>-100.48678200000001</v>
      </c>
    </row>
    <row r="6535" spans="1:2" x14ac:dyDescent="0.25">
      <c r="A6535" s="15">
        <v>24.507477999999999</v>
      </c>
      <c r="B6535" s="15">
        <v>-100.518986</v>
      </c>
    </row>
    <row r="6536" spans="1:2" x14ac:dyDescent="0.25">
      <c r="A6536" s="15">
        <v>24.511229</v>
      </c>
      <c r="B6536" s="15">
        <v>-100.549886</v>
      </c>
    </row>
    <row r="6537" spans="1:2" x14ac:dyDescent="0.25">
      <c r="A6537" s="15">
        <v>24.514980000000001</v>
      </c>
      <c r="B6537" s="15">
        <v>-100.58100899999999</v>
      </c>
    </row>
    <row r="6538" spans="1:2" x14ac:dyDescent="0.25">
      <c r="A6538" s="15">
        <v>24.518730000000001</v>
      </c>
      <c r="B6538" s="15">
        <v>-100.612954</v>
      </c>
    </row>
    <row r="6539" spans="1:2" x14ac:dyDescent="0.25">
      <c r="A6539" s="15">
        <v>24.522480999999999</v>
      </c>
      <c r="B6539" s="15">
        <v>-100.643156</v>
      </c>
    </row>
    <row r="6540" spans="1:2" x14ac:dyDescent="0.25">
      <c r="A6540" s="15">
        <v>24.526232</v>
      </c>
      <c r="B6540" s="15">
        <v>-100.671746</v>
      </c>
    </row>
    <row r="6541" spans="1:2" x14ac:dyDescent="0.25">
      <c r="A6541" s="15">
        <v>24.529983000000001</v>
      </c>
      <c r="B6541" s="15">
        <v>-100.70001999999999</v>
      </c>
    </row>
    <row r="6542" spans="1:2" x14ac:dyDescent="0.25">
      <c r="A6542" s="15">
        <v>24.533733000000002</v>
      </c>
      <c r="B6542" s="15">
        <v>-100.728748</v>
      </c>
    </row>
    <row r="6543" spans="1:2" x14ac:dyDescent="0.25">
      <c r="A6543" s="15">
        <v>24.537483999999999</v>
      </c>
      <c r="B6543" s="15">
        <v>-100.756075</v>
      </c>
    </row>
    <row r="6544" spans="1:2" x14ac:dyDescent="0.25">
      <c r="A6544" s="15">
        <v>24.541235</v>
      </c>
      <c r="B6544" s="15">
        <v>-100.78313799999999</v>
      </c>
    </row>
    <row r="6545" spans="1:2" x14ac:dyDescent="0.25">
      <c r="A6545" s="15">
        <v>24.544986000000002</v>
      </c>
      <c r="B6545" s="15">
        <v>-100.81236199999999</v>
      </c>
    </row>
    <row r="6546" spans="1:2" x14ac:dyDescent="0.25">
      <c r="A6546" s="15">
        <v>24.548736000000002</v>
      </c>
      <c r="B6546" s="15">
        <v>-100.84069599999999</v>
      </c>
    </row>
    <row r="6547" spans="1:2" x14ac:dyDescent="0.25">
      <c r="A6547" s="15">
        <v>24.552486999999999</v>
      </c>
      <c r="B6547" s="15">
        <v>-100.86778700000001</v>
      </c>
    </row>
    <row r="6548" spans="1:2" x14ac:dyDescent="0.25">
      <c r="A6548" s="15">
        <v>24.556238</v>
      </c>
      <c r="B6548" s="15">
        <v>-100.894289</v>
      </c>
    </row>
    <row r="6549" spans="1:2" x14ac:dyDescent="0.25">
      <c r="A6549" s="15">
        <v>24.559989000000002</v>
      </c>
      <c r="B6549" s="15">
        <v>-100.91782000000001</v>
      </c>
    </row>
    <row r="6550" spans="1:2" x14ac:dyDescent="0.25">
      <c r="A6550" s="15">
        <v>24.563739999999999</v>
      </c>
      <c r="B6550" s="15">
        <v>-100.94219099999999</v>
      </c>
    </row>
    <row r="6551" spans="1:2" x14ac:dyDescent="0.25">
      <c r="A6551" s="15">
        <v>24.567489999999999</v>
      </c>
      <c r="B6551" s="15">
        <v>-100.96559499999999</v>
      </c>
    </row>
    <row r="6552" spans="1:2" x14ac:dyDescent="0.25">
      <c r="A6552" s="15">
        <v>24.571241000000001</v>
      </c>
      <c r="B6552" s="15">
        <v>-100.988142</v>
      </c>
    </row>
    <row r="6553" spans="1:2" x14ac:dyDescent="0.25">
      <c r="A6553" s="15">
        <v>24.574992000000002</v>
      </c>
      <c r="B6553" s="15">
        <v>-101.00815</v>
      </c>
    </row>
    <row r="6554" spans="1:2" x14ac:dyDescent="0.25">
      <c r="A6554" s="15">
        <v>24.578742999999999</v>
      </c>
      <c r="B6554" s="15">
        <v>-101.020038</v>
      </c>
    </row>
    <row r="6555" spans="1:2" x14ac:dyDescent="0.25">
      <c r="A6555" s="15">
        <v>24.582492999999999</v>
      </c>
      <c r="B6555" s="15">
        <v>-101.014369</v>
      </c>
    </row>
    <row r="6556" spans="1:2" x14ac:dyDescent="0.25">
      <c r="A6556" s="15">
        <v>24.586244000000001</v>
      </c>
      <c r="B6556" s="15">
        <v>-100.995672</v>
      </c>
    </row>
    <row r="6557" spans="1:2" x14ac:dyDescent="0.25">
      <c r="A6557" s="15">
        <v>24.589994999999998</v>
      </c>
      <c r="B6557" s="15">
        <v>-100.961922</v>
      </c>
    </row>
    <row r="6558" spans="1:2" x14ac:dyDescent="0.25">
      <c r="A6558" s="15">
        <v>24.593745999999999</v>
      </c>
      <c r="B6558" s="15">
        <v>-100.940163</v>
      </c>
    </row>
    <row r="6559" spans="1:2" x14ac:dyDescent="0.25">
      <c r="A6559" s="15">
        <v>24.597496</v>
      </c>
      <c r="B6559" s="15">
        <v>-100.92675699999999</v>
      </c>
    </row>
    <row r="6560" spans="1:2" x14ac:dyDescent="0.25">
      <c r="A6560" s="15">
        <v>24.601247000000001</v>
      </c>
      <c r="B6560" s="15">
        <v>-100.919158</v>
      </c>
    </row>
    <row r="6561" spans="1:2" x14ac:dyDescent="0.25">
      <c r="A6561" s="15">
        <v>24.604997999999998</v>
      </c>
      <c r="B6561" s="15">
        <v>-100.91677199999999</v>
      </c>
    </row>
    <row r="6562" spans="1:2" x14ac:dyDescent="0.25">
      <c r="A6562" s="15">
        <v>24.608749</v>
      </c>
      <c r="B6562" s="15">
        <v>-100.919849</v>
      </c>
    </row>
    <row r="6563" spans="1:2" x14ac:dyDescent="0.25">
      <c r="A6563" s="15">
        <v>24.612499</v>
      </c>
      <c r="B6563" s="15">
        <v>-100.91349599999999</v>
      </c>
    </row>
    <row r="6564" spans="1:2" x14ac:dyDescent="0.25">
      <c r="A6564" s="15">
        <v>24.616250000000001</v>
      </c>
      <c r="B6564" s="15">
        <v>-100.892298</v>
      </c>
    </row>
    <row r="6565" spans="1:2" x14ac:dyDescent="0.25">
      <c r="A6565" s="15">
        <v>24.620000999999998</v>
      </c>
      <c r="B6565" s="15">
        <v>-100.864265</v>
      </c>
    </row>
    <row r="6566" spans="1:2" x14ac:dyDescent="0.25">
      <c r="A6566" s="15">
        <v>24.623752</v>
      </c>
      <c r="B6566" s="15">
        <v>-100.83408</v>
      </c>
    </row>
    <row r="6567" spans="1:2" x14ac:dyDescent="0.25">
      <c r="A6567" s="15">
        <v>24.627502</v>
      </c>
      <c r="B6567" s="15">
        <v>-100.802601</v>
      </c>
    </row>
    <row r="6568" spans="1:2" x14ac:dyDescent="0.25">
      <c r="A6568" s="15">
        <v>24.631253000000001</v>
      </c>
      <c r="B6568" s="15">
        <v>-100.767944</v>
      </c>
    </row>
    <row r="6569" spans="1:2" x14ac:dyDescent="0.25">
      <c r="A6569" s="15">
        <v>24.635003999999999</v>
      </c>
      <c r="B6569" s="15">
        <v>-100.730913</v>
      </c>
    </row>
    <row r="6570" spans="1:2" x14ac:dyDescent="0.25">
      <c r="A6570" s="15">
        <v>24.638755</v>
      </c>
      <c r="B6570" s="15">
        <v>-100.691472</v>
      </c>
    </row>
    <row r="6571" spans="1:2" x14ac:dyDescent="0.25">
      <c r="A6571" s="15">
        <v>24.642506000000001</v>
      </c>
      <c r="B6571" s="15">
        <v>-100.650475</v>
      </c>
    </row>
    <row r="6572" spans="1:2" x14ac:dyDescent="0.25">
      <c r="A6572" s="15">
        <v>24.646256000000001</v>
      </c>
      <c r="B6572" s="15">
        <v>-100.60814499999999</v>
      </c>
    </row>
    <row r="6573" spans="1:2" x14ac:dyDescent="0.25">
      <c r="A6573" s="15">
        <v>24.650006999999999</v>
      </c>
      <c r="B6573" s="15">
        <v>-100.564582</v>
      </c>
    </row>
    <row r="6574" spans="1:2" x14ac:dyDescent="0.25">
      <c r="A6574" s="15">
        <v>24.653758</v>
      </c>
      <c r="B6574" s="15">
        <v>-100.519561</v>
      </c>
    </row>
    <row r="6575" spans="1:2" x14ac:dyDescent="0.25">
      <c r="A6575" s="15">
        <v>24.657509000000001</v>
      </c>
      <c r="B6575" s="15">
        <v>-100.472267</v>
      </c>
    </row>
    <row r="6576" spans="1:2" x14ac:dyDescent="0.25">
      <c r="A6576" s="15">
        <v>24.661259000000001</v>
      </c>
      <c r="B6576" s="15">
        <v>-100.423801</v>
      </c>
    </row>
    <row r="6577" spans="1:2" x14ac:dyDescent="0.25">
      <c r="A6577" s="15">
        <v>24.665009999999999</v>
      </c>
      <c r="B6577" s="15">
        <v>-100.376152</v>
      </c>
    </row>
    <row r="6578" spans="1:2" x14ac:dyDescent="0.25">
      <c r="A6578" s="15">
        <v>24.668761</v>
      </c>
      <c r="B6578" s="15">
        <v>-100.32659700000001</v>
      </c>
    </row>
    <row r="6579" spans="1:2" x14ac:dyDescent="0.25">
      <c r="A6579" s="15">
        <v>24.672512000000001</v>
      </c>
      <c r="B6579" s="15">
        <v>-100.276426</v>
      </c>
    </row>
    <row r="6580" spans="1:2" x14ac:dyDescent="0.25">
      <c r="A6580" s="15">
        <v>24.676262000000001</v>
      </c>
      <c r="B6580" s="15">
        <v>-100.223848</v>
      </c>
    </row>
    <row r="6581" spans="1:2" x14ac:dyDescent="0.25">
      <c r="A6581" s="15">
        <v>24.680012999999999</v>
      </c>
      <c r="B6581" s="15">
        <v>-100.16965999999999</v>
      </c>
    </row>
    <row r="6582" spans="1:2" x14ac:dyDescent="0.25">
      <c r="A6582" s="15">
        <v>24.683764</v>
      </c>
      <c r="B6582" s="15">
        <v>-100.115126</v>
      </c>
    </row>
    <row r="6583" spans="1:2" x14ac:dyDescent="0.25">
      <c r="A6583" s="15">
        <v>24.687515000000001</v>
      </c>
      <c r="B6583" s="15">
        <v>-100.062122</v>
      </c>
    </row>
    <row r="6584" spans="1:2" x14ac:dyDescent="0.25">
      <c r="A6584" s="15">
        <v>24.691265000000001</v>
      </c>
      <c r="B6584" s="15">
        <v>-100.010238</v>
      </c>
    </row>
    <row r="6585" spans="1:2" x14ac:dyDescent="0.25">
      <c r="A6585" s="15">
        <v>24.695015999999999</v>
      </c>
      <c r="B6585" s="15">
        <v>-99.959083000000007</v>
      </c>
    </row>
    <row r="6586" spans="1:2" x14ac:dyDescent="0.25">
      <c r="A6586" s="15">
        <v>24.698767</v>
      </c>
      <c r="B6586" s="15">
        <v>-99.909367000000003</v>
      </c>
    </row>
    <row r="6587" spans="1:2" x14ac:dyDescent="0.25">
      <c r="A6587" s="15">
        <v>24.702518000000001</v>
      </c>
      <c r="B6587" s="15">
        <v>-99.862942000000004</v>
      </c>
    </row>
    <row r="6588" spans="1:2" x14ac:dyDescent="0.25">
      <c r="A6588" s="15">
        <v>24.706268000000001</v>
      </c>
      <c r="B6588" s="15">
        <v>-99.817228999999998</v>
      </c>
    </row>
    <row r="6589" spans="1:2" x14ac:dyDescent="0.25">
      <c r="A6589" s="15">
        <v>24.710018999999999</v>
      </c>
      <c r="B6589" s="15">
        <v>-99.773455999999996</v>
      </c>
    </row>
    <row r="6590" spans="1:2" x14ac:dyDescent="0.25">
      <c r="A6590" s="15">
        <v>24.71377</v>
      </c>
      <c r="B6590" s="15">
        <v>-99.731802999999999</v>
      </c>
    </row>
    <row r="6591" spans="1:2" x14ac:dyDescent="0.25">
      <c r="A6591" s="15">
        <v>24.717521000000001</v>
      </c>
      <c r="B6591" s="15">
        <v>-99.693020000000004</v>
      </c>
    </row>
    <row r="6592" spans="1:2" x14ac:dyDescent="0.25">
      <c r="A6592" s="15">
        <v>24.721271999999999</v>
      </c>
      <c r="B6592" s="15">
        <v>-99.655693999999997</v>
      </c>
    </row>
    <row r="6593" spans="1:2" x14ac:dyDescent="0.25">
      <c r="A6593" s="15">
        <v>24.725021999999999</v>
      </c>
      <c r="B6593" s="15">
        <v>-99.620913999999999</v>
      </c>
    </row>
    <row r="6594" spans="1:2" x14ac:dyDescent="0.25">
      <c r="A6594" s="15">
        <v>24.728773</v>
      </c>
      <c r="B6594" s="15">
        <v>-99.589488000000003</v>
      </c>
    </row>
    <row r="6595" spans="1:2" x14ac:dyDescent="0.25">
      <c r="A6595" s="15">
        <v>24.732524000000002</v>
      </c>
      <c r="B6595" s="15">
        <v>-99.561152000000007</v>
      </c>
    </row>
    <row r="6596" spans="1:2" x14ac:dyDescent="0.25">
      <c r="A6596" s="15">
        <v>24.736274999999999</v>
      </c>
      <c r="B6596" s="15">
        <v>-99.538886000000005</v>
      </c>
    </row>
    <row r="6597" spans="1:2" x14ac:dyDescent="0.25">
      <c r="A6597" s="15">
        <v>24.740024999999999</v>
      </c>
      <c r="B6597" s="15">
        <v>-99.519577999999996</v>
      </c>
    </row>
    <row r="6598" spans="1:2" x14ac:dyDescent="0.25">
      <c r="A6598" s="15">
        <v>24.743776</v>
      </c>
      <c r="B6598" s="15">
        <v>-99.503613999999999</v>
      </c>
    </row>
    <row r="6599" spans="1:2" x14ac:dyDescent="0.25">
      <c r="A6599" s="15">
        <v>24.747527000000002</v>
      </c>
      <c r="B6599" s="15">
        <v>-99.490573999999995</v>
      </c>
    </row>
    <row r="6600" spans="1:2" x14ac:dyDescent="0.25">
      <c r="A6600" s="15">
        <v>24.751277999999999</v>
      </c>
      <c r="B6600" s="15">
        <v>-99.479519999999994</v>
      </c>
    </row>
    <row r="6601" spans="1:2" x14ac:dyDescent="0.25">
      <c r="A6601" s="15">
        <v>24.755027999999999</v>
      </c>
      <c r="B6601" s="15">
        <v>-99.473875000000007</v>
      </c>
    </row>
    <row r="6602" spans="1:2" x14ac:dyDescent="0.25">
      <c r="A6602" s="15">
        <v>24.758779000000001</v>
      </c>
      <c r="B6602" s="15">
        <v>-99.473608999999996</v>
      </c>
    </row>
    <row r="6603" spans="1:2" x14ac:dyDescent="0.25">
      <c r="A6603" s="15">
        <v>24.762530000000002</v>
      </c>
      <c r="B6603" s="15">
        <v>-99.477457999999999</v>
      </c>
    </row>
    <row r="6604" spans="1:2" x14ac:dyDescent="0.25">
      <c r="A6604" s="15">
        <v>24.766280999999999</v>
      </c>
      <c r="B6604" s="15">
        <v>-99.484617999999998</v>
      </c>
    </row>
    <row r="6605" spans="1:2" x14ac:dyDescent="0.25">
      <c r="A6605" s="15">
        <v>24.770030999999999</v>
      </c>
      <c r="B6605" s="15">
        <v>-99.495917000000006</v>
      </c>
    </row>
    <row r="6606" spans="1:2" x14ac:dyDescent="0.25">
      <c r="A6606" s="15">
        <v>24.773782000000001</v>
      </c>
      <c r="B6606" s="15">
        <v>-99.511910999999998</v>
      </c>
    </row>
    <row r="6607" spans="1:2" x14ac:dyDescent="0.25">
      <c r="A6607" s="15">
        <v>24.777532999999998</v>
      </c>
      <c r="B6607" s="15">
        <v>-99.533158999999998</v>
      </c>
    </row>
    <row r="6608" spans="1:2" x14ac:dyDescent="0.25">
      <c r="A6608" s="15">
        <v>24.781283999999999</v>
      </c>
      <c r="B6608" s="15">
        <v>-99.558989999999994</v>
      </c>
    </row>
    <row r="6609" spans="1:2" x14ac:dyDescent="0.25">
      <c r="A6609" s="15">
        <v>24.785034</v>
      </c>
      <c r="B6609" s="15">
        <v>-99.589609999999993</v>
      </c>
    </row>
    <row r="6610" spans="1:2" x14ac:dyDescent="0.25">
      <c r="A6610" s="15">
        <v>24.788785000000001</v>
      </c>
      <c r="B6610" s="15">
        <v>-99.62415</v>
      </c>
    </row>
    <row r="6611" spans="1:2" x14ac:dyDescent="0.25">
      <c r="A6611" s="15">
        <v>24.792535999999998</v>
      </c>
      <c r="B6611" s="15">
        <v>-99.661940999999999</v>
      </c>
    </row>
    <row r="6612" spans="1:2" x14ac:dyDescent="0.25">
      <c r="A6612" s="15">
        <v>24.796287</v>
      </c>
      <c r="B6612" s="15">
        <v>-99.703208000000004</v>
      </c>
    </row>
    <row r="6613" spans="1:2" x14ac:dyDescent="0.25">
      <c r="A6613" s="15">
        <v>24.800038000000001</v>
      </c>
      <c r="B6613" s="15">
        <v>-99.747613999999999</v>
      </c>
    </row>
    <row r="6614" spans="1:2" x14ac:dyDescent="0.25">
      <c r="A6614" s="15">
        <v>24.803788000000001</v>
      </c>
      <c r="B6614" s="15">
        <v>-99.794275999999996</v>
      </c>
    </row>
    <row r="6615" spans="1:2" x14ac:dyDescent="0.25">
      <c r="A6615" s="15">
        <v>24.807538999999998</v>
      </c>
      <c r="B6615" s="15">
        <v>-99.844087999999999</v>
      </c>
    </row>
    <row r="6616" spans="1:2" x14ac:dyDescent="0.25">
      <c r="A6616" s="15">
        <v>24.81129</v>
      </c>
      <c r="B6616" s="15">
        <v>-99.895983000000001</v>
      </c>
    </row>
    <row r="6617" spans="1:2" x14ac:dyDescent="0.25">
      <c r="A6617" s="15">
        <v>24.815041000000001</v>
      </c>
      <c r="B6617" s="15">
        <v>-99.948868000000004</v>
      </c>
    </row>
    <row r="6618" spans="1:2" x14ac:dyDescent="0.25">
      <c r="A6618" s="15">
        <v>24.818791000000001</v>
      </c>
      <c r="B6618" s="15">
        <v>-100.003913</v>
      </c>
    </row>
    <row r="6619" spans="1:2" x14ac:dyDescent="0.25">
      <c r="A6619" s="15">
        <v>24.822541999999999</v>
      </c>
      <c r="B6619" s="15">
        <v>-100.06231699999999</v>
      </c>
    </row>
    <row r="6620" spans="1:2" x14ac:dyDescent="0.25">
      <c r="A6620" s="15">
        <v>24.826293</v>
      </c>
      <c r="B6620" s="15">
        <v>-100.123921</v>
      </c>
    </row>
    <row r="6621" spans="1:2" x14ac:dyDescent="0.25">
      <c r="A6621" s="15">
        <v>24.830044000000001</v>
      </c>
      <c r="B6621" s="15">
        <v>-100.18674900000001</v>
      </c>
    </row>
    <row r="6622" spans="1:2" x14ac:dyDescent="0.25">
      <c r="A6622" s="15">
        <v>24.833794000000001</v>
      </c>
      <c r="B6622" s="15">
        <v>-100.24897900000001</v>
      </c>
    </row>
    <row r="6623" spans="1:2" x14ac:dyDescent="0.25">
      <c r="A6623" s="15">
        <v>24.837544999999999</v>
      </c>
      <c r="B6623" s="15">
        <v>-100.314559</v>
      </c>
    </row>
    <row r="6624" spans="1:2" x14ac:dyDescent="0.25">
      <c r="A6624" s="15">
        <v>24.841296</v>
      </c>
      <c r="B6624" s="15">
        <v>-100.378022</v>
      </c>
    </row>
    <row r="6625" spans="1:2" x14ac:dyDescent="0.25">
      <c r="A6625" s="15">
        <v>24.845047000000001</v>
      </c>
      <c r="B6625" s="15">
        <v>-100.442543</v>
      </c>
    </row>
    <row r="6626" spans="1:2" x14ac:dyDescent="0.25">
      <c r="A6626" s="15">
        <v>24.848797000000001</v>
      </c>
      <c r="B6626" s="15">
        <v>-100.508832</v>
      </c>
    </row>
    <row r="6627" spans="1:2" x14ac:dyDescent="0.25">
      <c r="A6627" s="15">
        <v>24.852547999999999</v>
      </c>
      <c r="B6627" s="15">
        <v>-100.57104200000001</v>
      </c>
    </row>
    <row r="6628" spans="1:2" x14ac:dyDescent="0.25">
      <c r="A6628" s="15">
        <v>24.856299</v>
      </c>
      <c r="B6628" s="15">
        <v>-100.630987</v>
      </c>
    </row>
    <row r="6629" spans="1:2" x14ac:dyDescent="0.25">
      <c r="A6629" s="15">
        <v>24.860050000000001</v>
      </c>
      <c r="B6629" s="15">
        <v>-100.690825</v>
      </c>
    </row>
    <row r="6630" spans="1:2" x14ac:dyDescent="0.25">
      <c r="A6630" s="15">
        <v>24.863800000000001</v>
      </c>
      <c r="B6630" s="15">
        <v>-100.74941200000001</v>
      </c>
    </row>
    <row r="6631" spans="1:2" x14ac:dyDescent="0.25">
      <c r="A6631" s="15">
        <v>24.867550999999999</v>
      </c>
      <c r="B6631" s="15">
        <v>-100.80526999999999</v>
      </c>
    </row>
    <row r="6632" spans="1:2" x14ac:dyDescent="0.25">
      <c r="A6632" s="15">
        <v>24.871302</v>
      </c>
      <c r="B6632" s="15">
        <v>-100.859109</v>
      </c>
    </row>
    <row r="6633" spans="1:2" x14ac:dyDescent="0.25">
      <c r="A6633" s="15">
        <v>24.875053000000001</v>
      </c>
      <c r="B6633" s="15">
        <v>-100.91174700000001</v>
      </c>
    </row>
    <row r="6634" spans="1:2" x14ac:dyDescent="0.25">
      <c r="A6634" s="15">
        <v>24.878803999999999</v>
      </c>
      <c r="B6634" s="15">
        <v>-100.960143</v>
      </c>
    </row>
    <row r="6635" spans="1:2" x14ac:dyDescent="0.25">
      <c r="A6635" s="15">
        <v>24.882553999999999</v>
      </c>
      <c r="B6635" s="15">
        <v>-101.005611</v>
      </c>
    </row>
    <row r="6636" spans="1:2" x14ac:dyDescent="0.25">
      <c r="A6636" s="15">
        <v>24.886305</v>
      </c>
      <c r="B6636" s="15">
        <v>-101.04955200000001</v>
      </c>
    </row>
    <row r="6637" spans="1:2" x14ac:dyDescent="0.25">
      <c r="A6637" s="15">
        <v>24.890056000000001</v>
      </c>
      <c r="B6637" s="15">
        <v>-101.06260399999999</v>
      </c>
    </row>
    <row r="6638" spans="1:2" x14ac:dyDescent="0.25">
      <c r="A6638" s="15">
        <v>24.893806999999999</v>
      </c>
      <c r="B6638" s="15">
        <v>-101.099969</v>
      </c>
    </row>
    <row r="6639" spans="1:2" x14ac:dyDescent="0.25">
      <c r="A6639" s="15">
        <v>24.897556999999999</v>
      </c>
      <c r="B6639" s="15">
        <v>-101.134083</v>
      </c>
    </row>
    <row r="6640" spans="1:2" x14ac:dyDescent="0.25">
      <c r="A6640" s="15">
        <v>24.901308</v>
      </c>
      <c r="B6640" s="15">
        <v>-101.165908</v>
      </c>
    </row>
    <row r="6641" spans="1:2" x14ac:dyDescent="0.25">
      <c r="A6641" s="15">
        <v>24.905059000000001</v>
      </c>
      <c r="B6641" s="15">
        <v>-101.195627</v>
      </c>
    </row>
    <row r="6642" spans="1:2" x14ac:dyDescent="0.25">
      <c r="A6642" s="15">
        <v>24.908809999999999</v>
      </c>
      <c r="B6642" s="15">
        <v>-101.22275</v>
      </c>
    </row>
    <row r="6643" spans="1:2" x14ac:dyDescent="0.25">
      <c r="A6643" s="15">
        <v>24.912559999999999</v>
      </c>
      <c r="B6643" s="15">
        <v>-101.24811800000001</v>
      </c>
    </row>
    <row r="6644" spans="1:2" x14ac:dyDescent="0.25">
      <c r="A6644" s="15">
        <v>24.916311</v>
      </c>
      <c r="B6644" s="15">
        <v>-101.26955599999999</v>
      </c>
    </row>
    <row r="6645" spans="1:2" x14ac:dyDescent="0.25">
      <c r="A6645" s="15">
        <v>24.920062000000001</v>
      </c>
      <c r="B6645" s="15">
        <v>-101.290606</v>
      </c>
    </row>
    <row r="6646" spans="1:2" x14ac:dyDescent="0.25">
      <c r="A6646" s="15">
        <v>24.923812999999999</v>
      </c>
      <c r="B6646" s="15">
        <v>-101.30856900000001</v>
      </c>
    </row>
    <row r="6647" spans="1:2" x14ac:dyDescent="0.25">
      <c r="A6647" s="15">
        <v>24.927562999999999</v>
      </c>
      <c r="B6647" s="15">
        <v>-101.323132</v>
      </c>
    </row>
    <row r="6648" spans="1:2" x14ac:dyDescent="0.25">
      <c r="A6648" s="15">
        <v>24.931314</v>
      </c>
      <c r="B6648" s="15">
        <v>-101.341475</v>
      </c>
    </row>
    <row r="6649" spans="1:2" x14ac:dyDescent="0.25">
      <c r="A6649" s="15">
        <v>24.935065000000002</v>
      </c>
      <c r="B6649" s="15">
        <v>-101.373149</v>
      </c>
    </row>
    <row r="6650" spans="1:2" x14ac:dyDescent="0.25">
      <c r="A6650" s="15">
        <v>24.938815999999999</v>
      </c>
      <c r="B6650" s="15">
        <v>-101.41054800000001</v>
      </c>
    </row>
    <row r="6651" spans="1:2" x14ac:dyDescent="0.25">
      <c r="A6651" s="15">
        <v>24.942565999999999</v>
      </c>
      <c r="B6651" s="15">
        <v>-101.455507</v>
      </c>
    </row>
    <row r="6652" spans="1:2" x14ac:dyDescent="0.25">
      <c r="A6652" s="15">
        <v>24.946317000000001</v>
      </c>
      <c r="B6652" s="15">
        <v>-101.479055</v>
      </c>
    </row>
    <row r="6653" spans="1:2" x14ac:dyDescent="0.25">
      <c r="A6653" s="15">
        <v>24.950068000000002</v>
      </c>
      <c r="B6653" s="15">
        <v>-101.48315100000001</v>
      </c>
    </row>
    <row r="6654" spans="1:2" x14ac:dyDescent="0.25">
      <c r="A6654" s="15">
        <v>24.953818999999999</v>
      </c>
      <c r="B6654" s="15">
        <v>-101.480171</v>
      </c>
    </row>
    <row r="6655" spans="1:2" x14ac:dyDescent="0.25">
      <c r="A6655" s="15">
        <v>24.95757</v>
      </c>
      <c r="B6655" s="15">
        <v>-101.476607</v>
      </c>
    </row>
    <row r="6656" spans="1:2" x14ac:dyDescent="0.25">
      <c r="A6656" s="15">
        <v>24.961320000000001</v>
      </c>
      <c r="B6656" s="15">
        <v>-101.471549</v>
      </c>
    </row>
    <row r="6657" spans="1:2" x14ac:dyDescent="0.25">
      <c r="A6657" s="15">
        <v>24.965070999999998</v>
      </c>
      <c r="B6657" s="15">
        <v>-101.467578</v>
      </c>
    </row>
    <row r="6658" spans="1:2" x14ac:dyDescent="0.25">
      <c r="A6658" s="15">
        <v>24.968821999999999</v>
      </c>
      <c r="B6658" s="15">
        <v>-101.46449800000001</v>
      </c>
    </row>
    <row r="6659" spans="1:2" x14ac:dyDescent="0.25">
      <c r="A6659" s="15">
        <v>24.972573000000001</v>
      </c>
      <c r="B6659" s="15">
        <v>-101.462045</v>
      </c>
    </row>
    <row r="6660" spans="1:2" x14ac:dyDescent="0.25">
      <c r="A6660" s="15">
        <v>24.976323000000001</v>
      </c>
      <c r="B6660" s="15">
        <v>-101.460249</v>
      </c>
    </row>
    <row r="6661" spans="1:2" x14ac:dyDescent="0.25">
      <c r="A6661" s="15">
        <v>24.980073999999998</v>
      </c>
      <c r="B6661" s="15">
        <v>-101.460842</v>
      </c>
    </row>
    <row r="6662" spans="1:2" x14ac:dyDescent="0.25">
      <c r="A6662" s="15">
        <v>24.983825</v>
      </c>
      <c r="B6662" s="15">
        <v>-101.46171699999999</v>
      </c>
    </row>
    <row r="6663" spans="1:2" x14ac:dyDescent="0.25">
      <c r="A6663" s="15">
        <v>24.987576000000001</v>
      </c>
      <c r="B6663" s="15">
        <v>-101.463354</v>
      </c>
    </row>
    <row r="6664" spans="1:2" x14ac:dyDescent="0.25">
      <c r="A6664" s="15">
        <v>24.991326000000001</v>
      </c>
      <c r="B6664" s="15">
        <v>-101.465593</v>
      </c>
    </row>
    <row r="6665" spans="1:2" x14ac:dyDescent="0.25">
      <c r="A6665" s="15">
        <v>24.995076999999998</v>
      </c>
      <c r="B6665" s="15">
        <v>-101.468808</v>
      </c>
    </row>
    <row r="6666" spans="1:2" x14ac:dyDescent="0.25">
      <c r="A6666" s="15">
        <v>24.998828</v>
      </c>
      <c r="B6666" s="15">
        <v>-101.473645</v>
      </c>
    </row>
    <row r="6667" spans="1:2" x14ac:dyDescent="0.25">
      <c r="A6667" s="15">
        <v>25.002579000000001</v>
      </c>
      <c r="B6667" s="15">
        <v>-101.478216</v>
      </c>
    </row>
    <row r="6668" spans="1:2" x14ac:dyDescent="0.25">
      <c r="A6668" s="15">
        <v>25.006329000000001</v>
      </c>
      <c r="B6668" s="15">
        <v>-101.48542</v>
      </c>
    </row>
    <row r="6669" spans="1:2" x14ac:dyDescent="0.25">
      <c r="A6669" s="15">
        <v>25.010079999999999</v>
      </c>
      <c r="B6669" s="15">
        <v>-101.495743</v>
      </c>
    </row>
    <row r="6670" spans="1:2" x14ac:dyDescent="0.25">
      <c r="A6670" s="15">
        <v>25.013831</v>
      </c>
      <c r="B6670" s="15">
        <v>-101.507913</v>
      </c>
    </row>
    <row r="6671" spans="1:2" x14ac:dyDescent="0.25">
      <c r="A6671" s="15">
        <v>25.017582000000001</v>
      </c>
      <c r="B6671" s="15">
        <v>-101.51875800000001</v>
      </c>
    </row>
    <row r="6672" spans="1:2" x14ac:dyDescent="0.25">
      <c r="A6672" s="15">
        <v>25.021332000000001</v>
      </c>
      <c r="B6672" s="15">
        <v>-101.531457</v>
      </c>
    </row>
    <row r="6673" spans="1:2" x14ac:dyDescent="0.25">
      <c r="A6673" s="15">
        <v>25.025082999999999</v>
      </c>
      <c r="B6673" s="15">
        <v>-101.542068</v>
      </c>
    </row>
    <row r="6674" spans="1:2" x14ac:dyDescent="0.25">
      <c r="A6674" s="15">
        <v>25.028834</v>
      </c>
      <c r="B6674" s="15">
        <v>-101.55390800000001</v>
      </c>
    </row>
    <row r="6675" spans="1:2" x14ac:dyDescent="0.25">
      <c r="A6675" s="15">
        <v>25.032585000000001</v>
      </c>
      <c r="B6675" s="15">
        <v>-101.568811</v>
      </c>
    </row>
    <row r="6676" spans="1:2" x14ac:dyDescent="0.25">
      <c r="A6676" s="15">
        <v>25.036335999999999</v>
      </c>
      <c r="B6676" s="15">
        <v>-101.585374</v>
      </c>
    </row>
    <row r="6677" spans="1:2" x14ac:dyDescent="0.25">
      <c r="A6677" s="15">
        <v>25.040085999999999</v>
      </c>
      <c r="B6677" s="15">
        <v>-101.60175599999999</v>
      </c>
    </row>
    <row r="6678" spans="1:2" x14ac:dyDescent="0.25">
      <c r="A6678" s="15">
        <v>25.043837</v>
      </c>
      <c r="B6678" s="15">
        <v>-101.618197</v>
      </c>
    </row>
    <row r="6679" spans="1:2" x14ac:dyDescent="0.25">
      <c r="A6679" s="15">
        <v>25.047588000000001</v>
      </c>
      <c r="B6679" s="15">
        <v>-101.63597799999999</v>
      </c>
    </row>
    <row r="6680" spans="1:2" x14ac:dyDescent="0.25">
      <c r="A6680" s="15">
        <v>25.051338999999999</v>
      </c>
      <c r="B6680" s="15">
        <v>-101.654555</v>
      </c>
    </row>
    <row r="6681" spans="1:2" x14ac:dyDescent="0.25">
      <c r="A6681" s="15">
        <v>25.055088999999999</v>
      </c>
      <c r="B6681" s="15">
        <v>-101.672659</v>
      </c>
    </row>
    <row r="6682" spans="1:2" x14ac:dyDescent="0.25">
      <c r="A6682" s="15">
        <v>25.05884</v>
      </c>
      <c r="B6682" s="15">
        <v>-101.691502</v>
      </c>
    </row>
    <row r="6683" spans="1:2" x14ac:dyDescent="0.25">
      <c r="A6683" s="15">
        <v>25.062591000000001</v>
      </c>
      <c r="B6683" s="15">
        <v>-101.709306</v>
      </c>
    </row>
    <row r="6684" spans="1:2" x14ac:dyDescent="0.25">
      <c r="A6684" s="15">
        <v>25.066341999999999</v>
      </c>
      <c r="B6684" s="15">
        <v>-101.72607600000001</v>
      </c>
    </row>
    <row r="6685" spans="1:2" x14ac:dyDescent="0.25">
      <c r="A6685" s="15">
        <v>25.070091999999999</v>
      </c>
      <c r="B6685" s="15">
        <v>-101.74237100000001</v>
      </c>
    </row>
    <row r="6686" spans="1:2" x14ac:dyDescent="0.25">
      <c r="A6686" s="15">
        <v>25.073843</v>
      </c>
      <c r="B6686" s="15">
        <v>-101.761273</v>
      </c>
    </row>
    <row r="6687" spans="1:2" x14ac:dyDescent="0.25">
      <c r="A6687" s="15">
        <v>25.077594000000001</v>
      </c>
      <c r="B6687" s="15">
        <v>-101.77963</v>
      </c>
    </row>
    <row r="6688" spans="1:2" x14ac:dyDescent="0.25">
      <c r="A6688" s="15">
        <v>25.081344999999999</v>
      </c>
      <c r="B6688" s="15">
        <v>-101.796711</v>
      </c>
    </row>
    <row r="6689" spans="1:2" x14ac:dyDescent="0.25">
      <c r="A6689" s="15">
        <v>25.085094999999999</v>
      </c>
      <c r="B6689" s="15">
        <v>-101.81452</v>
      </c>
    </row>
    <row r="6690" spans="1:2" x14ac:dyDescent="0.25">
      <c r="A6690" s="15">
        <v>25.088846</v>
      </c>
      <c r="B6690" s="15">
        <v>-101.83035599999999</v>
      </c>
    </row>
    <row r="6691" spans="1:2" x14ac:dyDescent="0.25">
      <c r="A6691" s="15">
        <v>25.092597000000001</v>
      </c>
      <c r="B6691" s="15">
        <v>-101.84590300000001</v>
      </c>
    </row>
    <row r="6692" spans="1:2" x14ac:dyDescent="0.25">
      <c r="A6692" s="15">
        <v>25.096347999999999</v>
      </c>
      <c r="B6692" s="15">
        <v>-101.858124</v>
      </c>
    </row>
    <row r="6693" spans="1:2" x14ac:dyDescent="0.25">
      <c r="A6693" s="15">
        <v>25.100097999999999</v>
      </c>
      <c r="B6693" s="15">
        <v>-101.872699</v>
      </c>
    </row>
    <row r="6694" spans="1:2" x14ac:dyDescent="0.25">
      <c r="A6694" s="15">
        <v>25.103849</v>
      </c>
      <c r="B6694" s="15">
        <v>-101.887671</v>
      </c>
    </row>
    <row r="6695" spans="1:2" x14ac:dyDescent="0.25">
      <c r="A6695" s="15">
        <v>25.107600000000001</v>
      </c>
      <c r="B6695" s="15">
        <v>-101.901174</v>
      </c>
    </row>
    <row r="6696" spans="1:2" x14ac:dyDescent="0.25">
      <c r="A6696" s="15">
        <v>25.111350999999999</v>
      </c>
      <c r="B6696" s="15">
        <v>-101.911807</v>
      </c>
    </row>
    <row r="6697" spans="1:2" x14ac:dyDescent="0.25">
      <c r="A6697" s="15">
        <v>25.115102</v>
      </c>
      <c r="B6697" s="15">
        <v>-101.92136000000001</v>
      </c>
    </row>
    <row r="6698" spans="1:2" x14ac:dyDescent="0.25">
      <c r="A6698" s="15">
        <v>25.118852</v>
      </c>
      <c r="B6698" s="15">
        <v>-101.930919</v>
      </c>
    </row>
    <row r="6699" spans="1:2" x14ac:dyDescent="0.25">
      <c r="A6699" s="15">
        <v>25.122603000000002</v>
      </c>
      <c r="B6699" s="15">
        <v>-101.940273</v>
      </c>
    </row>
    <row r="6700" spans="1:2" x14ac:dyDescent="0.25">
      <c r="A6700" s="15">
        <v>25.126353999999999</v>
      </c>
      <c r="B6700" s="15">
        <v>-101.94800499999999</v>
      </c>
    </row>
    <row r="6701" spans="1:2" x14ac:dyDescent="0.25">
      <c r="A6701" s="15">
        <v>25.130105</v>
      </c>
      <c r="B6701" s="15">
        <v>-101.95245199999999</v>
      </c>
    </row>
    <row r="6702" spans="1:2" x14ac:dyDescent="0.25">
      <c r="A6702" s="15">
        <v>25.133855000000001</v>
      </c>
      <c r="B6702" s="15">
        <v>-101.957356</v>
      </c>
    </row>
    <row r="6703" spans="1:2" x14ac:dyDescent="0.25">
      <c r="A6703" s="15">
        <v>25.137606000000002</v>
      </c>
      <c r="B6703" s="15">
        <v>-101.96241999999999</v>
      </c>
    </row>
    <row r="6704" spans="1:2" x14ac:dyDescent="0.25">
      <c r="A6704" s="15">
        <v>25.141356999999999</v>
      </c>
      <c r="B6704" s="15">
        <v>-101.964446</v>
      </c>
    </row>
    <row r="6705" spans="1:2" x14ac:dyDescent="0.25">
      <c r="A6705" s="15">
        <v>25.145108</v>
      </c>
      <c r="B6705" s="15">
        <v>-101.96489099999999</v>
      </c>
    </row>
    <row r="6706" spans="1:2" x14ac:dyDescent="0.25">
      <c r="A6706" s="15">
        <v>25.148858000000001</v>
      </c>
      <c r="B6706" s="15">
        <v>-101.966354</v>
      </c>
    </row>
    <row r="6707" spans="1:2" x14ac:dyDescent="0.25">
      <c r="A6707" s="15">
        <v>25.152609000000002</v>
      </c>
      <c r="B6707" s="15">
        <v>-101.966562</v>
      </c>
    </row>
    <row r="6708" spans="1:2" x14ac:dyDescent="0.25">
      <c r="A6708" s="15">
        <v>25.156359999999999</v>
      </c>
      <c r="B6708" s="15">
        <v>-101.96658499999999</v>
      </c>
    </row>
    <row r="6709" spans="1:2" x14ac:dyDescent="0.25">
      <c r="A6709" s="15">
        <v>25.160111000000001</v>
      </c>
      <c r="B6709" s="15">
        <v>-101.96660799999999</v>
      </c>
    </row>
    <row r="6710" spans="1:2" x14ac:dyDescent="0.25">
      <c r="A6710" s="15">
        <v>25.163861000000001</v>
      </c>
      <c r="B6710" s="15">
        <v>-101.96551100000001</v>
      </c>
    </row>
    <row r="6711" spans="1:2" x14ac:dyDescent="0.25">
      <c r="A6711" s="15">
        <v>25.167611999999998</v>
      </c>
      <c r="B6711" s="15">
        <v>-101.963774</v>
      </c>
    </row>
    <row r="6712" spans="1:2" x14ac:dyDescent="0.25">
      <c r="A6712" s="15">
        <v>25.171362999999999</v>
      </c>
      <c r="B6712" s="15">
        <v>-101.963183</v>
      </c>
    </row>
    <row r="6713" spans="1:2" x14ac:dyDescent="0.25">
      <c r="A6713" s="15">
        <v>25.175114000000001</v>
      </c>
      <c r="B6713" s="15">
        <v>-101.961265</v>
      </c>
    </row>
    <row r="6714" spans="1:2" x14ac:dyDescent="0.25">
      <c r="A6714" s="15">
        <v>25.178864000000001</v>
      </c>
      <c r="B6714" s="15">
        <v>-101.958054</v>
      </c>
    </row>
    <row r="6715" spans="1:2" x14ac:dyDescent="0.25">
      <c r="A6715" s="15">
        <v>25.182614999999998</v>
      </c>
      <c r="B6715" s="15">
        <v>-101.95304299999999</v>
      </c>
    </row>
    <row r="6716" spans="1:2" x14ac:dyDescent="0.25">
      <c r="A6716" s="15">
        <v>25.186366</v>
      </c>
      <c r="B6716" s="15">
        <v>-101.948373</v>
      </c>
    </row>
    <row r="6717" spans="1:2" x14ac:dyDescent="0.25">
      <c r="A6717" s="15">
        <v>25.190117000000001</v>
      </c>
      <c r="B6717" s="15">
        <v>-101.942351</v>
      </c>
    </row>
    <row r="6718" spans="1:2" x14ac:dyDescent="0.25">
      <c r="A6718" s="15">
        <v>25.193867999999998</v>
      </c>
      <c r="B6718" s="15">
        <v>-101.93986200000001</v>
      </c>
    </row>
    <row r="6719" spans="1:2" x14ac:dyDescent="0.25">
      <c r="A6719" s="15">
        <v>25.197617999999999</v>
      </c>
      <c r="B6719" s="15">
        <v>-101.934327</v>
      </c>
    </row>
    <row r="6720" spans="1:2" x14ac:dyDescent="0.25">
      <c r="A6720" s="15">
        <v>25.201369</v>
      </c>
      <c r="B6720" s="15">
        <v>-101.925839</v>
      </c>
    </row>
    <row r="6721" spans="1:2" x14ac:dyDescent="0.25">
      <c r="A6721" s="15">
        <v>25.205120000000001</v>
      </c>
      <c r="B6721" s="15">
        <v>-101.920486</v>
      </c>
    </row>
    <row r="6722" spans="1:2" x14ac:dyDescent="0.25">
      <c r="A6722" s="15">
        <v>25.208870999999998</v>
      </c>
      <c r="B6722" s="15">
        <v>-101.913402</v>
      </c>
    </row>
    <row r="6723" spans="1:2" x14ac:dyDescent="0.25">
      <c r="A6723" s="15">
        <v>25.212620999999999</v>
      </c>
      <c r="B6723" s="15">
        <v>-101.904956</v>
      </c>
    </row>
    <row r="6724" spans="1:2" x14ac:dyDescent="0.25">
      <c r="A6724" s="15">
        <v>25.216372</v>
      </c>
      <c r="B6724" s="15">
        <v>-101.89725900000001</v>
      </c>
    </row>
    <row r="6725" spans="1:2" x14ac:dyDescent="0.25">
      <c r="A6725" s="15">
        <v>25.220123000000001</v>
      </c>
      <c r="B6725" s="15">
        <v>-101.891093</v>
      </c>
    </row>
    <row r="6726" spans="1:2" x14ac:dyDescent="0.25">
      <c r="A6726" s="15">
        <v>25.223873999999999</v>
      </c>
      <c r="B6726" s="15">
        <v>-101.885205</v>
      </c>
    </row>
    <row r="6727" spans="1:2" x14ac:dyDescent="0.25">
      <c r="A6727" s="15">
        <v>25.227623999999999</v>
      </c>
      <c r="B6727" s="15">
        <v>-101.879127</v>
      </c>
    </row>
    <row r="6728" spans="1:2" x14ac:dyDescent="0.25">
      <c r="A6728" s="15">
        <v>25.231375</v>
      </c>
      <c r="B6728" s="15">
        <v>-101.875758</v>
      </c>
    </row>
    <row r="6729" spans="1:2" x14ac:dyDescent="0.25">
      <c r="A6729" s="15">
        <v>25.235126000000001</v>
      </c>
      <c r="B6729" s="15">
        <v>-101.871938</v>
      </c>
    </row>
    <row r="6730" spans="1:2" x14ac:dyDescent="0.25">
      <c r="A6730" s="15">
        <v>25.238876999999999</v>
      </c>
      <c r="B6730" s="15">
        <v>-101.867706</v>
      </c>
    </row>
    <row r="6731" spans="1:2" x14ac:dyDescent="0.25">
      <c r="A6731" s="15">
        <v>25.242626999999999</v>
      </c>
      <c r="B6731" s="15">
        <v>-101.86366</v>
      </c>
    </row>
    <row r="6732" spans="1:2" x14ac:dyDescent="0.25">
      <c r="A6732" s="15">
        <v>25.246378</v>
      </c>
      <c r="B6732" s="15">
        <v>-101.858324</v>
      </c>
    </row>
    <row r="6733" spans="1:2" x14ac:dyDescent="0.25">
      <c r="A6733" s="15">
        <v>25.250129000000001</v>
      </c>
      <c r="B6733" s="15">
        <v>-101.85538099999999</v>
      </c>
    </row>
    <row r="6734" spans="1:2" x14ac:dyDescent="0.25">
      <c r="A6734" s="15">
        <v>25.253879999999999</v>
      </c>
      <c r="B6734" s="15">
        <v>-101.852395</v>
      </c>
    </row>
    <row r="6735" spans="1:2" x14ac:dyDescent="0.25">
      <c r="A6735" s="15">
        <v>25.257629999999999</v>
      </c>
      <c r="B6735" s="15">
        <v>-101.84916</v>
      </c>
    </row>
    <row r="6736" spans="1:2" x14ac:dyDescent="0.25">
      <c r="A6736" s="15">
        <v>25.261381</v>
      </c>
      <c r="B6736" s="15">
        <v>-101.84471600000001</v>
      </c>
    </row>
    <row r="6737" spans="1:2" x14ac:dyDescent="0.25">
      <c r="A6737" s="15">
        <v>25.265132000000001</v>
      </c>
      <c r="B6737" s="15">
        <v>-101.84141099999999</v>
      </c>
    </row>
    <row r="6738" spans="1:2" x14ac:dyDescent="0.25">
      <c r="A6738" s="15">
        <v>25.268882999999999</v>
      </c>
      <c r="B6738" s="15">
        <v>-101.838711</v>
      </c>
    </row>
    <row r="6739" spans="1:2" x14ac:dyDescent="0.25">
      <c r="A6739" s="15">
        <v>25.272634</v>
      </c>
      <c r="B6739" s="15">
        <v>-101.835787</v>
      </c>
    </row>
    <row r="6740" spans="1:2" x14ac:dyDescent="0.25">
      <c r="A6740" s="15">
        <v>25.276384</v>
      </c>
      <c r="B6740" s="15">
        <v>-101.832684</v>
      </c>
    </row>
    <row r="6741" spans="1:2" x14ac:dyDescent="0.25">
      <c r="A6741" s="15">
        <v>25.280135000000001</v>
      </c>
      <c r="B6741" s="15">
        <v>-101.83233199999999</v>
      </c>
    </row>
    <row r="6742" spans="1:2" x14ac:dyDescent="0.25">
      <c r="A6742" s="15">
        <v>25.283885999999999</v>
      </c>
      <c r="B6742" s="15">
        <v>-101.834086</v>
      </c>
    </row>
    <row r="6743" spans="1:2" x14ac:dyDescent="0.25">
      <c r="A6743" s="15">
        <v>25.287637</v>
      </c>
      <c r="B6743" s="15">
        <v>-101.836732</v>
      </c>
    </row>
    <row r="6744" spans="1:2" x14ac:dyDescent="0.25">
      <c r="A6744" s="15">
        <v>25.291387</v>
      </c>
      <c r="B6744" s="15">
        <v>-101.839018</v>
      </c>
    </row>
    <row r="6745" spans="1:2" x14ac:dyDescent="0.25">
      <c r="A6745" s="15">
        <v>25.295138000000001</v>
      </c>
      <c r="B6745" s="15">
        <v>-101.840373</v>
      </c>
    </row>
    <row r="6746" spans="1:2" x14ac:dyDescent="0.25">
      <c r="A6746" s="15">
        <v>25.298888999999999</v>
      </c>
      <c r="B6746" s="15">
        <v>-101.841537</v>
      </c>
    </row>
    <row r="6747" spans="1:2" x14ac:dyDescent="0.25">
      <c r="A6747" s="15">
        <v>25.30264</v>
      </c>
      <c r="B6747" s="15">
        <v>-101.843401</v>
      </c>
    </row>
    <row r="6748" spans="1:2" x14ac:dyDescent="0.25">
      <c r="A6748" s="15">
        <v>25.30639</v>
      </c>
      <c r="B6748" s="15">
        <v>-101.84615599999999</v>
      </c>
    </row>
    <row r="6749" spans="1:2" x14ac:dyDescent="0.25">
      <c r="A6749" s="15">
        <v>25.310141000000002</v>
      </c>
      <c r="B6749" s="15">
        <v>-101.84769799999999</v>
      </c>
    </row>
    <row r="6750" spans="1:2" x14ac:dyDescent="0.25">
      <c r="A6750" s="15">
        <v>25.313891999999999</v>
      </c>
      <c r="B6750" s="15">
        <v>-101.850127</v>
      </c>
    </row>
    <row r="6751" spans="1:2" x14ac:dyDescent="0.25">
      <c r="A6751" s="15">
        <v>25.317643</v>
      </c>
      <c r="B6751" s="15">
        <v>-101.852343</v>
      </c>
    </row>
    <row r="6752" spans="1:2" x14ac:dyDescent="0.25">
      <c r="A6752" s="15">
        <v>25.321393</v>
      </c>
      <c r="B6752" s="15">
        <v>-101.856578</v>
      </c>
    </row>
    <row r="6753" spans="1:2" x14ac:dyDescent="0.25">
      <c r="A6753" s="15">
        <v>25.325144000000002</v>
      </c>
      <c r="B6753" s="15">
        <v>-101.861188</v>
      </c>
    </row>
    <row r="6754" spans="1:2" x14ac:dyDescent="0.25">
      <c r="A6754" s="15">
        <v>25.328894999999999</v>
      </c>
      <c r="B6754" s="15">
        <v>-101.86680699999999</v>
      </c>
    </row>
    <row r="6755" spans="1:2" x14ac:dyDescent="0.25">
      <c r="A6755" s="15">
        <v>25.332646</v>
      </c>
      <c r="B6755" s="15">
        <v>-101.872837</v>
      </c>
    </row>
    <row r="6756" spans="1:2" x14ac:dyDescent="0.25">
      <c r="A6756" s="15">
        <v>25.336396000000001</v>
      </c>
      <c r="B6756" s="15">
        <v>-101.878235</v>
      </c>
    </row>
    <row r="6757" spans="1:2" x14ac:dyDescent="0.25">
      <c r="A6757" s="15">
        <v>25.340147000000002</v>
      </c>
      <c r="B6757" s="15">
        <v>-101.883911</v>
      </c>
    </row>
    <row r="6758" spans="1:2" x14ac:dyDescent="0.25">
      <c r="A6758" s="15">
        <v>25.343897999999999</v>
      </c>
      <c r="B6758" s="15">
        <v>-101.89023</v>
      </c>
    </row>
    <row r="6759" spans="1:2" x14ac:dyDescent="0.25">
      <c r="A6759" s="15">
        <v>25.347649000000001</v>
      </c>
      <c r="B6759" s="15">
        <v>-101.89767000000001</v>
      </c>
    </row>
    <row r="6760" spans="1:2" x14ac:dyDescent="0.25">
      <c r="A6760" s="15">
        <v>25.351400000000002</v>
      </c>
      <c r="B6760" s="15">
        <v>-101.90395700000001</v>
      </c>
    </row>
    <row r="6761" spans="1:2" x14ac:dyDescent="0.25">
      <c r="A6761" s="15">
        <v>25.355149999999998</v>
      </c>
      <c r="B6761" s="15">
        <v>-101.909419</v>
      </c>
    </row>
    <row r="6762" spans="1:2" x14ac:dyDescent="0.25">
      <c r="A6762" s="15">
        <v>25.358900999999999</v>
      </c>
      <c r="B6762" s="15">
        <v>-101.916123</v>
      </c>
    </row>
    <row r="6763" spans="1:2" x14ac:dyDescent="0.25">
      <c r="A6763" s="15">
        <v>25.362652000000001</v>
      </c>
      <c r="B6763" s="15">
        <v>-101.921457</v>
      </c>
    </row>
    <row r="6764" spans="1:2" x14ac:dyDescent="0.25">
      <c r="A6764" s="15">
        <v>25.366402999999998</v>
      </c>
      <c r="B6764" s="15">
        <v>-101.92582299999999</v>
      </c>
    </row>
    <row r="6765" spans="1:2" x14ac:dyDescent="0.25">
      <c r="A6765" s="15">
        <v>25.370152999999998</v>
      </c>
      <c r="B6765" s="15">
        <v>-101.929956</v>
      </c>
    </row>
    <row r="6766" spans="1:2" x14ac:dyDescent="0.25">
      <c r="A6766" s="15">
        <v>25.373904</v>
      </c>
      <c r="B6766" s="15">
        <v>-101.935451</v>
      </c>
    </row>
    <row r="6767" spans="1:2" x14ac:dyDescent="0.25">
      <c r="A6767" s="15">
        <v>25.377655000000001</v>
      </c>
      <c r="B6767" s="15">
        <v>-101.942319</v>
      </c>
    </row>
    <row r="6768" spans="1:2" x14ac:dyDescent="0.25">
      <c r="A6768" s="15">
        <v>25.381405999999998</v>
      </c>
      <c r="B6768" s="15">
        <v>-101.95013400000001</v>
      </c>
    </row>
    <row r="6769" spans="1:2" x14ac:dyDescent="0.25">
      <c r="A6769" s="15">
        <v>25.385155999999998</v>
      </c>
      <c r="B6769" s="15">
        <v>-101.957909</v>
      </c>
    </row>
    <row r="6770" spans="1:2" x14ac:dyDescent="0.25">
      <c r="A6770" s="15">
        <v>25.388907</v>
      </c>
      <c r="B6770" s="15">
        <v>-101.964848</v>
      </c>
    </row>
    <row r="6771" spans="1:2" x14ac:dyDescent="0.25">
      <c r="A6771" s="15">
        <v>25.392658000000001</v>
      </c>
      <c r="B6771" s="15">
        <v>-101.96956900000001</v>
      </c>
    </row>
    <row r="6772" spans="1:2" x14ac:dyDescent="0.25">
      <c r="A6772" s="15">
        <v>25.396408999999998</v>
      </c>
      <c r="B6772" s="15">
        <v>-101.975317</v>
      </c>
    </row>
    <row r="6773" spans="1:2" x14ac:dyDescent="0.25">
      <c r="A6773" s="15">
        <v>25.400158999999999</v>
      </c>
      <c r="B6773" s="15">
        <v>-101.98130399999999</v>
      </c>
    </row>
    <row r="6774" spans="1:2" x14ac:dyDescent="0.25">
      <c r="A6774" s="15">
        <v>25.40391</v>
      </c>
      <c r="B6774" s="15">
        <v>-101.985663</v>
      </c>
    </row>
    <row r="6775" spans="1:2" x14ac:dyDescent="0.25">
      <c r="A6775" s="15">
        <v>25.407661000000001</v>
      </c>
      <c r="B6775" s="15">
        <v>-101.991596</v>
      </c>
    </row>
    <row r="6776" spans="1:2" x14ac:dyDescent="0.25">
      <c r="A6776" s="15">
        <v>25.411411999999999</v>
      </c>
      <c r="B6776" s="15">
        <v>-101.997195</v>
      </c>
    </row>
    <row r="6777" spans="1:2" x14ac:dyDescent="0.25">
      <c r="A6777" s="15">
        <v>25.415161999999999</v>
      </c>
      <c r="B6777" s="15">
        <v>-102.001895</v>
      </c>
    </row>
    <row r="6778" spans="1:2" x14ac:dyDescent="0.25">
      <c r="A6778" s="15">
        <v>25.418913</v>
      </c>
      <c r="B6778" s="15">
        <v>-102.00819199999999</v>
      </c>
    </row>
    <row r="6779" spans="1:2" x14ac:dyDescent="0.25">
      <c r="A6779" s="15">
        <v>25.422664000000001</v>
      </c>
      <c r="B6779" s="15">
        <v>-102.014787</v>
      </c>
    </row>
    <row r="6780" spans="1:2" x14ac:dyDescent="0.25">
      <c r="A6780" s="15">
        <v>25.426414999999999</v>
      </c>
      <c r="B6780" s="15">
        <v>-102.021559</v>
      </c>
    </row>
    <row r="6781" spans="1:2" x14ac:dyDescent="0.25">
      <c r="A6781" s="15">
        <v>25.430166</v>
      </c>
      <c r="B6781" s="15">
        <v>-102.02757699999999</v>
      </c>
    </row>
    <row r="6782" spans="1:2" x14ac:dyDescent="0.25">
      <c r="A6782" s="15">
        <v>25.433916</v>
      </c>
      <c r="B6782" s="15">
        <v>-102.033097</v>
      </c>
    </row>
    <row r="6783" spans="1:2" x14ac:dyDescent="0.25">
      <c r="A6783" s="15">
        <v>25.437667000000001</v>
      </c>
      <c r="B6783" s="15">
        <v>-102.03958799999999</v>
      </c>
    </row>
    <row r="6784" spans="1:2" x14ac:dyDescent="0.25">
      <c r="A6784" s="15">
        <v>25.441417999999999</v>
      </c>
      <c r="B6784" s="15">
        <v>-102.047788</v>
      </c>
    </row>
    <row r="6785" spans="1:2" x14ac:dyDescent="0.25">
      <c r="A6785" s="15">
        <v>25.445169</v>
      </c>
      <c r="B6785" s="15">
        <v>-102.054383</v>
      </c>
    </row>
    <row r="6786" spans="1:2" x14ac:dyDescent="0.25">
      <c r="A6786" s="15">
        <v>25.448919</v>
      </c>
      <c r="B6786" s="15">
        <v>-102.060867</v>
      </c>
    </row>
    <row r="6787" spans="1:2" x14ac:dyDescent="0.25">
      <c r="A6787" s="15">
        <v>25.452670000000001</v>
      </c>
      <c r="B6787" s="15">
        <v>-102.06671</v>
      </c>
    </row>
    <row r="6788" spans="1:2" x14ac:dyDescent="0.25">
      <c r="A6788" s="15">
        <v>25.456420999999999</v>
      </c>
      <c r="B6788" s="15">
        <v>-102.07481300000001</v>
      </c>
    </row>
    <row r="6789" spans="1:2" x14ac:dyDescent="0.25">
      <c r="A6789" s="15">
        <v>25.460172</v>
      </c>
      <c r="B6789" s="15">
        <v>-102.07969900000001</v>
      </c>
    </row>
    <row r="6790" spans="1:2" x14ac:dyDescent="0.25">
      <c r="A6790" s="15">
        <v>25.463922</v>
      </c>
      <c r="B6790" s="15">
        <v>-102.084766</v>
      </c>
    </row>
    <row r="6791" spans="1:2" x14ac:dyDescent="0.25">
      <c r="A6791" s="15">
        <v>25.467673000000001</v>
      </c>
      <c r="B6791" s="15">
        <v>-102.090036</v>
      </c>
    </row>
    <row r="6792" spans="1:2" x14ac:dyDescent="0.25">
      <c r="A6792" s="15">
        <v>25.471423999999999</v>
      </c>
      <c r="B6792" s="15">
        <v>-102.095823</v>
      </c>
    </row>
    <row r="6793" spans="1:2" x14ac:dyDescent="0.25">
      <c r="A6793" s="15">
        <v>25.475175</v>
      </c>
      <c r="B6793" s="15">
        <v>-102.10305</v>
      </c>
    </row>
    <row r="6794" spans="1:2" x14ac:dyDescent="0.25">
      <c r="A6794" s="15">
        <v>25.478925</v>
      </c>
      <c r="B6794" s="15">
        <v>-102.108869</v>
      </c>
    </row>
    <row r="6795" spans="1:2" x14ac:dyDescent="0.25">
      <c r="A6795" s="15">
        <v>25.482676000000001</v>
      </c>
      <c r="B6795" s="15">
        <v>-102.112291</v>
      </c>
    </row>
    <row r="6796" spans="1:2" x14ac:dyDescent="0.25">
      <c r="A6796" s="15">
        <v>25.486426999999999</v>
      </c>
      <c r="B6796" s="15">
        <v>-102.116202</v>
      </c>
    </row>
    <row r="6797" spans="1:2" x14ac:dyDescent="0.25">
      <c r="A6797" s="15">
        <v>25.490178</v>
      </c>
      <c r="B6797" s="15">
        <v>-102.119021</v>
      </c>
    </row>
    <row r="6798" spans="1:2" x14ac:dyDescent="0.25">
      <c r="A6798" s="15">
        <v>25.493928</v>
      </c>
      <c r="B6798" s="15">
        <v>-102.12021900000001</v>
      </c>
    </row>
    <row r="6799" spans="1:2" x14ac:dyDescent="0.25">
      <c r="A6799" s="15">
        <v>25.497679000000002</v>
      </c>
      <c r="B6799" s="15">
        <v>-102.120457</v>
      </c>
    </row>
    <row r="6800" spans="1:2" x14ac:dyDescent="0.25">
      <c r="A6800" s="15">
        <v>25.501429999999999</v>
      </c>
      <c r="B6800" s="15">
        <v>-102.121481</v>
      </c>
    </row>
    <row r="6801" spans="1:2" x14ac:dyDescent="0.25">
      <c r="A6801" s="15">
        <v>25.505181</v>
      </c>
      <c r="B6801" s="15">
        <v>-102.123771</v>
      </c>
    </row>
    <row r="6802" spans="1:2" x14ac:dyDescent="0.25">
      <c r="A6802" s="15">
        <v>25.508932000000001</v>
      </c>
      <c r="B6802" s="15">
        <v>-102.123783</v>
      </c>
    </row>
    <row r="6803" spans="1:2" x14ac:dyDescent="0.25">
      <c r="A6803" s="15">
        <v>25.512682000000002</v>
      </c>
      <c r="B6803" s="15">
        <v>-102.125531</v>
      </c>
    </row>
    <row r="6804" spans="1:2" x14ac:dyDescent="0.25">
      <c r="A6804" s="15">
        <v>25.516432999999999</v>
      </c>
      <c r="B6804" s="15">
        <v>-102.125556</v>
      </c>
    </row>
    <row r="6805" spans="1:2" x14ac:dyDescent="0.25">
      <c r="A6805" s="15">
        <v>25.520184</v>
      </c>
      <c r="B6805" s="15">
        <v>-102.122743</v>
      </c>
    </row>
    <row r="6806" spans="1:2" x14ac:dyDescent="0.25">
      <c r="A6806" s="15">
        <v>25.523935000000002</v>
      </c>
      <c r="B6806" s="15">
        <v>-102.120256</v>
      </c>
    </row>
    <row r="6807" spans="1:2" x14ac:dyDescent="0.25">
      <c r="A6807" s="15">
        <v>25.527685000000002</v>
      </c>
      <c r="B6807" s="15">
        <v>-102.119242</v>
      </c>
    </row>
    <row r="6808" spans="1:2" x14ac:dyDescent="0.25">
      <c r="A6808" s="15">
        <v>25.531435999999999</v>
      </c>
      <c r="B6808" s="15">
        <v>-102.11630599999999</v>
      </c>
    </row>
    <row r="6809" spans="1:2" x14ac:dyDescent="0.25">
      <c r="A6809" s="15">
        <v>25.535187000000001</v>
      </c>
      <c r="B6809" s="15">
        <v>-102.110635</v>
      </c>
    </row>
    <row r="6810" spans="1:2" x14ac:dyDescent="0.25">
      <c r="A6810" s="15">
        <v>25.538938000000002</v>
      </c>
      <c r="B6810" s="15">
        <v>-102.103374</v>
      </c>
    </row>
    <row r="6811" spans="1:2" x14ac:dyDescent="0.25">
      <c r="A6811" s="15">
        <v>25.542687999999998</v>
      </c>
      <c r="B6811" s="15">
        <v>-102.098438</v>
      </c>
    </row>
    <row r="6812" spans="1:2" x14ac:dyDescent="0.25">
      <c r="A6812" s="15">
        <v>25.546438999999999</v>
      </c>
      <c r="B6812" s="15">
        <v>-102.092911</v>
      </c>
    </row>
    <row r="6813" spans="1:2" x14ac:dyDescent="0.25">
      <c r="A6813" s="15">
        <v>25.550190000000001</v>
      </c>
      <c r="B6813" s="15">
        <v>-102.08366700000001</v>
      </c>
    </row>
    <row r="6814" spans="1:2" x14ac:dyDescent="0.25">
      <c r="A6814" s="15">
        <v>25.553940999999998</v>
      </c>
      <c r="B6814" s="15">
        <v>-102.073472</v>
      </c>
    </row>
    <row r="6815" spans="1:2" x14ac:dyDescent="0.25">
      <c r="A6815" s="15">
        <v>25.557690999999998</v>
      </c>
      <c r="B6815" s="15">
        <v>-102.065529</v>
      </c>
    </row>
    <row r="6816" spans="1:2" x14ac:dyDescent="0.25">
      <c r="A6816" s="15">
        <v>25.561442</v>
      </c>
      <c r="B6816" s="15">
        <v>-102.056128</v>
      </c>
    </row>
    <row r="6817" spans="1:2" x14ac:dyDescent="0.25">
      <c r="A6817" s="15">
        <v>25.565193000000001</v>
      </c>
      <c r="B6817" s="15">
        <v>-102.04583100000001</v>
      </c>
    </row>
    <row r="6818" spans="1:2" x14ac:dyDescent="0.25">
      <c r="A6818" s="15">
        <v>25.568943999999998</v>
      </c>
      <c r="B6818" s="15">
        <v>-102.03585200000001</v>
      </c>
    </row>
    <row r="6819" spans="1:2" x14ac:dyDescent="0.25">
      <c r="A6819" s="15">
        <v>25.572693999999998</v>
      </c>
      <c r="B6819" s="15">
        <v>-102.02589500000001</v>
      </c>
    </row>
    <row r="6820" spans="1:2" x14ac:dyDescent="0.25">
      <c r="A6820" s="15">
        <v>25.576445</v>
      </c>
      <c r="B6820" s="15">
        <v>-102.014494</v>
      </c>
    </row>
    <row r="6821" spans="1:2" x14ac:dyDescent="0.25">
      <c r="A6821" s="15">
        <v>25.580196000000001</v>
      </c>
      <c r="B6821" s="15">
        <v>-102.000933</v>
      </c>
    </row>
    <row r="6822" spans="1:2" x14ac:dyDescent="0.25">
      <c r="A6822" s="15">
        <v>25.583946999999998</v>
      </c>
      <c r="B6822" s="15">
        <v>-101.987757</v>
      </c>
    </row>
    <row r="6823" spans="1:2" x14ac:dyDescent="0.25">
      <c r="A6823" s="15">
        <v>25.587698</v>
      </c>
      <c r="B6823" s="15">
        <v>-101.973951</v>
      </c>
    </row>
    <row r="6824" spans="1:2" x14ac:dyDescent="0.25">
      <c r="A6824" s="15">
        <v>25.591448</v>
      </c>
      <c r="B6824" s="15">
        <v>-101.95902599999999</v>
      </c>
    </row>
    <row r="6825" spans="1:2" x14ac:dyDescent="0.25">
      <c r="A6825" s="15">
        <v>25.595199000000001</v>
      </c>
      <c r="B6825" s="15">
        <v>-101.94453</v>
      </c>
    </row>
    <row r="6826" spans="1:2" x14ac:dyDescent="0.25">
      <c r="A6826" s="15">
        <v>25.598949999999999</v>
      </c>
      <c r="B6826" s="15">
        <v>-101.929124</v>
      </c>
    </row>
    <row r="6827" spans="1:2" x14ac:dyDescent="0.25">
      <c r="A6827" s="15">
        <v>25.602701</v>
      </c>
      <c r="B6827" s="15">
        <v>-101.913917</v>
      </c>
    </row>
    <row r="6828" spans="1:2" x14ac:dyDescent="0.25">
      <c r="A6828" s="15">
        <v>25.606451</v>
      </c>
      <c r="B6828" s="15">
        <v>-101.899501</v>
      </c>
    </row>
    <row r="6829" spans="1:2" x14ac:dyDescent="0.25">
      <c r="A6829" s="15">
        <v>25.610202000000001</v>
      </c>
      <c r="B6829" s="15">
        <v>-101.885345</v>
      </c>
    </row>
    <row r="6830" spans="1:2" x14ac:dyDescent="0.25">
      <c r="A6830" s="15">
        <v>25.613952999999999</v>
      </c>
      <c r="B6830" s="15">
        <v>-101.871368</v>
      </c>
    </row>
    <row r="6831" spans="1:2" x14ac:dyDescent="0.25">
      <c r="A6831" s="15">
        <v>25.617704</v>
      </c>
      <c r="B6831" s="15">
        <v>-101.856889</v>
      </c>
    </row>
    <row r="6832" spans="1:2" x14ac:dyDescent="0.25">
      <c r="A6832" s="15">
        <v>25.621454</v>
      </c>
      <c r="B6832" s="15">
        <v>-101.841418</v>
      </c>
    </row>
    <row r="6833" spans="1:2" x14ac:dyDescent="0.25">
      <c r="A6833" s="15">
        <v>25.625205000000001</v>
      </c>
      <c r="B6833" s="15">
        <v>-101.823125</v>
      </c>
    </row>
    <row r="6834" spans="1:2" x14ac:dyDescent="0.25">
      <c r="A6834" s="15">
        <v>25.628955999999999</v>
      </c>
      <c r="B6834" s="15">
        <v>-101.806656</v>
      </c>
    </row>
    <row r="6835" spans="1:2" x14ac:dyDescent="0.25">
      <c r="A6835" s="15">
        <v>25.632707</v>
      </c>
      <c r="B6835" s="15">
        <v>-101.79262300000001</v>
      </c>
    </row>
    <row r="6836" spans="1:2" x14ac:dyDescent="0.25">
      <c r="A6836" s="15">
        <v>25.636457</v>
      </c>
      <c r="B6836" s="15">
        <v>-101.77765599999999</v>
      </c>
    </row>
    <row r="6837" spans="1:2" x14ac:dyDescent="0.25">
      <c r="A6837" s="15">
        <v>25.640208000000001</v>
      </c>
      <c r="B6837" s="15">
        <v>-101.760155</v>
      </c>
    </row>
    <row r="6838" spans="1:2" x14ac:dyDescent="0.25">
      <c r="A6838" s="15">
        <v>25.643958999999999</v>
      </c>
      <c r="B6838" s="15">
        <v>-101.74205499999999</v>
      </c>
    </row>
    <row r="6839" spans="1:2" x14ac:dyDescent="0.25">
      <c r="A6839" s="15">
        <v>25.64771</v>
      </c>
      <c r="B6839" s="15">
        <v>-101.72358699999999</v>
      </c>
    </row>
    <row r="6840" spans="1:2" x14ac:dyDescent="0.25">
      <c r="A6840" s="15">
        <v>25.65146</v>
      </c>
      <c r="B6840" s="15">
        <v>-101.70590799999999</v>
      </c>
    </row>
    <row r="6841" spans="1:2" x14ac:dyDescent="0.25">
      <c r="A6841" s="15">
        <v>25.655211000000001</v>
      </c>
      <c r="B6841" s="15">
        <v>-101.68954600000001</v>
      </c>
    </row>
    <row r="6842" spans="1:2" x14ac:dyDescent="0.25">
      <c r="A6842" s="15">
        <v>25.658961999999999</v>
      </c>
      <c r="B6842" s="15">
        <v>-101.672127</v>
      </c>
    </row>
    <row r="6843" spans="1:2" x14ac:dyDescent="0.25">
      <c r="A6843" s="15">
        <v>25.662713</v>
      </c>
      <c r="B6843" s="15">
        <v>-101.65674300000001</v>
      </c>
    </row>
    <row r="6844" spans="1:2" x14ac:dyDescent="0.25">
      <c r="A6844" s="15">
        <v>25.666464000000001</v>
      </c>
      <c r="B6844" s="15">
        <v>-101.642596</v>
      </c>
    </row>
    <row r="6845" spans="1:2" x14ac:dyDescent="0.25">
      <c r="A6845" s="15">
        <v>25.670214000000001</v>
      </c>
      <c r="B6845" s="15">
        <v>-101.62961799999999</v>
      </c>
    </row>
    <row r="6846" spans="1:2" x14ac:dyDescent="0.25">
      <c r="A6846" s="15">
        <v>25.673964999999999</v>
      </c>
      <c r="B6846" s="15">
        <v>-101.61687999999999</v>
      </c>
    </row>
    <row r="6847" spans="1:2" x14ac:dyDescent="0.25">
      <c r="A6847" s="15">
        <v>25.677716</v>
      </c>
      <c r="B6847" s="15">
        <v>-101.604015</v>
      </c>
    </row>
    <row r="6848" spans="1:2" x14ac:dyDescent="0.25">
      <c r="A6848" s="15">
        <v>25.681467000000001</v>
      </c>
      <c r="B6848" s="15">
        <v>-101.590716</v>
      </c>
    </row>
    <row r="6849" spans="1:2" x14ac:dyDescent="0.25">
      <c r="A6849" s="15">
        <v>25.685217000000002</v>
      </c>
      <c r="B6849" s="15">
        <v>-101.580352</v>
      </c>
    </row>
    <row r="6850" spans="1:2" x14ac:dyDescent="0.25">
      <c r="A6850" s="15">
        <v>25.688967999999999</v>
      </c>
      <c r="B6850" s="15">
        <v>-101.56936</v>
      </c>
    </row>
    <row r="6851" spans="1:2" x14ac:dyDescent="0.25">
      <c r="A6851" s="15">
        <v>25.692719</v>
      </c>
      <c r="B6851" s="15">
        <v>-101.55741999999999</v>
      </c>
    </row>
    <row r="6852" spans="1:2" x14ac:dyDescent="0.25">
      <c r="A6852" s="15">
        <v>25.696470000000001</v>
      </c>
      <c r="B6852" s="15">
        <v>-101.544467</v>
      </c>
    </row>
    <row r="6853" spans="1:2" x14ac:dyDescent="0.25">
      <c r="A6853" s="15">
        <v>25.700220000000002</v>
      </c>
      <c r="B6853" s="15">
        <v>-101.53435500000001</v>
      </c>
    </row>
    <row r="6854" spans="1:2" x14ac:dyDescent="0.25">
      <c r="A6854" s="15">
        <v>25.703970999999999</v>
      </c>
      <c r="B6854" s="15">
        <v>-101.526707</v>
      </c>
    </row>
    <row r="6855" spans="1:2" x14ac:dyDescent="0.25">
      <c r="A6855" s="15">
        <v>25.707722</v>
      </c>
      <c r="B6855" s="15">
        <v>-101.52086199999999</v>
      </c>
    </row>
    <row r="6856" spans="1:2" x14ac:dyDescent="0.25">
      <c r="A6856" s="15">
        <v>25.711473000000002</v>
      </c>
      <c r="B6856" s="15">
        <v>-101.516344</v>
      </c>
    </row>
    <row r="6857" spans="1:2" x14ac:dyDescent="0.25">
      <c r="A6857" s="15">
        <v>25.715223000000002</v>
      </c>
      <c r="B6857" s="15">
        <v>-101.510586</v>
      </c>
    </row>
    <row r="6858" spans="1:2" x14ac:dyDescent="0.25">
      <c r="A6858" s="15">
        <v>25.718973999999999</v>
      </c>
      <c r="B6858" s="15">
        <v>-101.50322300000001</v>
      </c>
    </row>
    <row r="6859" spans="1:2" x14ac:dyDescent="0.25">
      <c r="A6859" s="15">
        <v>25.722725000000001</v>
      </c>
      <c r="B6859" s="15">
        <v>-101.497156</v>
      </c>
    </row>
    <row r="6860" spans="1:2" x14ac:dyDescent="0.25">
      <c r="A6860" s="15">
        <v>25.726476000000002</v>
      </c>
      <c r="B6860" s="15">
        <v>-101.492311</v>
      </c>
    </row>
    <row r="6861" spans="1:2" x14ac:dyDescent="0.25">
      <c r="A6861" s="15">
        <v>25.730225999999998</v>
      </c>
      <c r="B6861" s="15">
        <v>-101.487723</v>
      </c>
    </row>
    <row r="6862" spans="1:2" x14ac:dyDescent="0.25">
      <c r="A6862" s="15">
        <v>25.733976999999999</v>
      </c>
      <c r="B6862" s="15">
        <v>-101.482752</v>
      </c>
    </row>
    <row r="6863" spans="1:2" x14ac:dyDescent="0.25">
      <c r="A6863" s="15">
        <v>25.737728000000001</v>
      </c>
      <c r="B6863" s="15">
        <v>-101.478318</v>
      </c>
    </row>
    <row r="6864" spans="1:2" x14ac:dyDescent="0.25">
      <c r="A6864" s="15">
        <v>25.741479000000002</v>
      </c>
      <c r="B6864" s="15">
        <v>-101.475047</v>
      </c>
    </row>
    <row r="6865" spans="1:2" x14ac:dyDescent="0.25">
      <c r="A6865" s="15">
        <v>25.745228999999998</v>
      </c>
      <c r="B6865" s="15">
        <v>-101.469717</v>
      </c>
    </row>
    <row r="6866" spans="1:2" x14ac:dyDescent="0.25">
      <c r="A6866" s="15">
        <v>25.74898</v>
      </c>
      <c r="B6866" s="15">
        <v>-101.46492499999999</v>
      </c>
    </row>
    <row r="6867" spans="1:2" x14ac:dyDescent="0.25">
      <c r="A6867" s="15">
        <v>25.752731000000001</v>
      </c>
      <c r="B6867" s="15">
        <v>-101.463201</v>
      </c>
    </row>
    <row r="6868" spans="1:2" x14ac:dyDescent="0.25">
      <c r="A6868" s="15">
        <v>25.756481999999998</v>
      </c>
      <c r="B6868" s="15">
        <v>-101.461147</v>
      </c>
    </row>
    <row r="6869" spans="1:2" x14ac:dyDescent="0.25">
      <c r="A6869" s="15">
        <v>25.760232999999999</v>
      </c>
      <c r="B6869" s="15">
        <v>-101.457289</v>
      </c>
    </row>
    <row r="6870" spans="1:2" x14ac:dyDescent="0.25">
      <c r="A6870" s="15">
        <v>25.763983</v>
      </c>
      <c r="B6870" s="15">
        <v>-101.454668</v>
      </c>
    </row>
    <row r="6871" spans="1:2" x14ac:dyDescent="0.25">
      <c r="A6871" s="15">
        <v>25.767734000000001</v>
      </c>
      <c r="B6871" s="15">
        <v>-101.45065</v>
      </c>
    </row>
    <row r="6872" spans="1:2" x14ac:dyDescent="0.25">
      <c r="A6872" s="15">
        <v>25.771484999999998</v>
      </c>
      <c r="B6872" s="15">
        <v>-101.44689099999999</v>
      </c>
    </row>
    <row r="6873" spans="1:2" x14ac:dyDescent="0.25">
      <c r="A6873" s="15">
        <v>25.775236</v>
      </c>
      <c r="B6873" s="15">
        <v>-101.444607</v>
      </c>
    </row>
    <row r="6874" spans="1:2" x14ac:dyDescent="0.25">
      <c r="A6874" s="15">
        <v>25.778986</v>
      </c>
      <c r="B6874" s="15">
        <v>-101.441562</v>
      </c>
    </row>
    <row r="6875" spans="1:2" x14ac:dyDescent="0.25">
      <c r="A6875" s="15">
        <v>25.782737000000001</v>
      </c>
      <c r="B6875" s="15">
        <v>-101.43779000000001</v>
      </c>
    </row>
    <row r="6876" spans="1:2" x14ac:dyDescent="0.25">
      <c r="A6876" s="15">
        <v>25.786487999999999</v>
      </c>
      <c r="B6876" s="15">
        <v>-101.433809</v>
      </c>
    </row>
    <row r="6877" spans="1:2" x14ac:dyDescent="0.25">
      <c r="A6877" s="15">
        <v>25.790239</v>
      </c>
      <c r="B6877" s="15">
        <v>-101.42911700000001</v>
      </c>
    </row>
    <row r="6878" spans="1:2" x14ac:dyDescent="0.25">
      <c r="A6878" s="15">
        <v>25.793989</v>
      </c>
      <c r="B6878" s="15">
        <v>-101.42500200000001</v>
      </c>
    </row>
    <row r="6879" spans="1:2" x14ac:dyDescent="0.25">
      <c r="A6879" s="15">
        <v>25.797740000000001</v>
      </c>
      <c r="B6879" s="15">
        <v>-101.42052200000001</v>
      </c>
    </row>
    <row r="6880" spans="1:2" x14ac:dyDescent="0.25">
      <c r="A6880" s="15">
        <v>25.801490999999999</v>
      </c>
      <c r="B6880" s="15">
        <v>-101.41436</v>
      </c>
    </row>
    <row r="6881" spans="1:2" x14ac:dyDescent="0.25">
      <c r="A6881" s="15">
        <v>25.805242</v>
      </c>
      <c r="B6881" s="15">
        <v>-101.408754</v>
      </c>
    </row>
    <row r="6882" spans="1:2" x14ac:dyDescent="0.25">
      <c r="A6882" s="15">
        <v>25.808992</v>
      </c>
      <c r="B6882" s="15">
        <v>-101.403199</v>
      </c>
    </row>
    <row r="6883" spans="1:2" x14ac:dyDescent="0.25">
      <c r="A6883" s="15">
        <v>25.812743000000001</v>
      </c>
      <c r="B6883" s="15">
        <v>-101.396196</v>
      </c>
    </row>
    <row r="6884" spans="1:2" x14ac:dyDescent="0.25">
      <c r="A6884" s="15">
        <v>25.816493999999999</v>
      </c>
      <c r="B6884" s="15">
        <v>-101.39123600000001</v>
      </c>
    </row>
    <row r="6885" spans="1:2" x14ac:dyDescent="0.25">
      <c r="A6885" s="15">
        <v>25.820245</v>
      </c>
      <c r="B6885" s="15">
        <v>-101.387677</v>
      </c>
    </row>
    <row r="6886" spans="1:2" x14ac:dyDescent="0.25">
      <c r="A6886" s="15">
        <v>25.823995</v>
      </c>
      <c r="B6886" s="15">
        <v>-101.383409</v>
      </c>
    </row>
    <row r="6887" spans="1:2" x14ac:dyDescent="0.25">
      <c r="A6887" s="15">
        <v>25.827746000000001</v>
      </c>
      <c r="B6887" s="15">
        <v>-101.378885</v>
      </c>
    </row>
    <row r="6888" spans="1:2" x14ac:dyDescent="0.25">
      <c r="A6888" s="15">
        <v>25.831496999999999</v>
      </c>
      <c r="B6888" s="15">
        <v>-101.374576</v>
      </c>
    </row>
    <row r="6889" spans="1:2" x14ac:dyDescent="0.25">
      <c r="A6889" s="15">
        <v>25.835248</v>
      </c>
      <c r="B6889" s="15">
        <v>-101.370186</v>
      </c>
    </row>
    <row r="6890" spans="1:2" x14ac:dyDescent="0.25">
      <c r="A6890" s="15">
        <v>25.838999000000001</v>
      </c>
      <c r="B6890" s="15">
        <v>-101.364406</v>
      </c>
    </row>
    <row r="6891" spans="1:2" x14ac:dyDescent="0.25">
      <c r="A6891" s="15">
        <v>25.842749000000001</v>
      </c>
      <c r="B6891" s="15">
        <v>-101.358942</v>
      </c>
    </row>
    <row r="6892" spans="1:2" x14ac:dyDescent="0.25">
      <c r="A6892" s="15">
        <v>25.846499999999999</v>
      </c>
      <c r="B6892" s="15">
        <v>-101.35211200000001</v>
      </c>
    </row>
    <row r="6893" spans="1:2" x14ac:dyDescent="0.25">
      <c r="A6893" s="15">
        <v>25.850251</v>
      </c>
      <c r="B6893" s="15">
        <v>-101.345099</v>
      </c>
    </row>
    <row r="6894" spans="1:2" x14ac:dyDescent="0.25">
      <c r="A6894" s="15">
        <v>25.854002000000001</v>
      </c>
      <c r="B6894" s="15">
        <v>-101.340144</v>
      </c>
    </row>
    <row r="6895" spans="1:2" x14ac:dyDescent="0.25">
      <c r="A6895" s="15">
        <v>25.857752000000001</v>
      </c>
      <c r="B6895" s="15">
        <v>-101.33732000000001</v>
      </c>
    </row>
    <row r="6896" spans="1:2" x14ac:dyDescent="0.25">
      <c r="A6896" s="15">
        <v>25.861502999999999</v>
      </c>
      <c r="B6896" s="15">
        <v>-101.332446</v>
      </c>
    </row>
    <row r="6897" spans="1:2" x14ac:dyDescent="0.25">
      <c r="A6897" s="15">
        <v>25.865254</v>
      </c>
      <c r="B6897" s="15">
        <v>-101.325981</v>
      </c>
    </row>
    <row r="6898" spans="1:2" x14ac:dyDescent="0.25">
      <c r="A6898" s="15">
        <v>25.869005000000001</v>
      </c>
      <c r="B6898" s="15">
        <v>-101.31864299999999</v>
      </c>
    </row>
    <row r="6899" spans="1:2" x14ac:dyDescent="0.25">
      <c r="A6899" s="15">
        <v>25.872755000000002</v>
      </c>
      <c r="B6899" s="15">
        <v>-101.313079</v>
      </c>
    </row>
    <row r="6900" spans="1:2" x14ac:dyDescent="0.25">
      <c r="A6900" s="15">
        <v>25.876505999999999</v>
      </c>
      <c r="B6900" s="15">
        <v>-101.307937</v>
      </c>
    </row>
    <row r="6901" spans="1:2" x14ac:dyDescent="0.25">
      <c r="A6901" s="15">
        <v>25.880257</v>
      </c>
      <c r="B6901" s="15">
        <v>-101.303167</v>
      </c>
    </row>
    <row r="6902" spans="1:2" x14ac:dyDescent="0.25">
      <c r="A6902" s="15">
        <v>25.884008000000001</v>
      </c>
      <c r="B6902" s="15">
        <v>-101.300602</v>
      </c>
    </row>
    <row r="6903" spans="1:2" x14ac:dyDescent="0.25">
      <c r="A6903" s="15">
        <v>25.887758000000002</v>
      </c>
      <c r="B6903" s="15">
        <v>-101.29821800000001</v>
      </c>
    </row>
    <row r="6904" spans="1:2" x14ac:dyDescent="0.25">
      <c r="A6904" s="15">
        <v>25.891508999999999</v>
      </c>
      <c r="B6904" s="15">
        <v>-101.293676</v>
      </c>
    </row>
    <row r="6905" spans="1:2" x14ac:dyDescent="0.25">
      <c r="A6905" s="15">
        <v>25.89526</v>
      </c>
      <c r="B6905" s="15">
        <v>-101.29011199999999</v>
      </c>
    </row>
    <row r="6906" spans="1:2" x14ac:dyDescent="0.25">
      <c r="A6906" s="15">
        <v>25.899011000000002</v>
      </c>
      <c r="B6906" s="15">
        <v>-101.288267</v>
      </c>
    </row>
    <row r="6907" spans="1:2" x14ac:dyDescent="0.25">
      <c r="A6907" s="15">
        <v>25.902761000000002</v>
      </c>
      <c r="B6907" s="15">
        <v>-101.28571100000001</v>
      </c>
    </row>
    <row r="6908" spans="1:2" x14ac:dyDescent="0.25">
      <c r="A6908" s="15">
        <v>25.906511999999999</v>
      </c>
      <c r="B6908" s="15">
        <v>-101.281727</v>
      </c>
    </row>
    <row r="6909" spans="1:2" x14ac:dyDescent="0.25">
      <c r="A6909" s="15">
        <v>25.910263</v>
      </c>
      <c r="B6909" s="15">
        <v>-101.27918200000001</v>
      </c>
    </row>
    <row r="6910" spans="1:2" x14ac:dyDescent="0.25">
      <c r="A6910" s="15">
        <v>25.914014000000002</v>
      </c>
      <c r="B6910" s="15">
        <v>-101.277495</v>
      </c>
    </row>
    <row r="6911" spans="1:2" x14ac:dyDescent="0.25">
      <c r="A6911" s="15">
        <v>25.917764999999999</v>
      </c>
      <c r="B6911" s="15">
        <v>-101.276096</v>
      </c>
    </row>
    <row r="6912" spans="1:2" x14ac:dyDescent="0.25">
      <c r="A6912" s="15">
        <v>25.921514999999999</v>
      </c>
      <c r="B6912" s="15">
        <v>-101.275948</v>
      </c>
    </row>
    <row r="6913" spans="1:2" x14ac:dyDescent="0.25">
      <c r="A6913" s="15">
        <v>25.925266000000001</v>
      </c>
      <c r="B6913" s="15">
        <v>-101.27572000000001</v>
      </c>
    </row>
    <row r="6914" spans="1:2" x14ac:dyDescent="0.25">
      <c r="A6914" s="15">
        <v>25.929017000000002</v>
      </c>
      <c r="B6914" s="15">
        <v>-101.27361500000001</v>
      </c>
    </row>
    <row r="6915" spans="1:2" x14ac:dyDescent="0.25">
      <c r="A6915" s="15">
        <v>25.932767999999999</v>
      </c>
      <c r="B6915" s="15">
        <v>-101.27303000000001</v>
      </c>
    </row>
    <row r="6916" spans="1:2" x14ac:dyDescent="0.25">
      <c r="A6916" s="15">
        <v>25.936518</v>
      </c>
      <c r="B6916" s="15">
        <v>-101.27013700000001</v>
      </c>
    </row>
    <row r="6917" spans="1:2" x14ac:dyDescent="0.25">
      <c r="A6917" s="15">
        <v>25.940269000000001</v>
      </c>
      <c r="B6917" s="15">
        <v>-101.26730999999999</v>
      </c>
    </row>
    <row r="6918" spans="1:2" x14ac:dyDescent="0.25">
      <c r="A6918" s="15">
        <v>25.944019999999998</v>
      </c>
      <c r="B6918" s="15">
        <v>-101.26535199999999</v>
      </c>
    </row>
    <row r="6919" spans="1:2" x14ac:dyDescent="0.25">
      <c r="A6919" s="15">
        <v>25.947770999999999</v>
      </c>
      <c r="B6919" s="15">
        <v>-101.26039299999999</v>
      </c>
    </row>
    <row r="6920" spans="1:2" x14ac:dyDescent="0.25">
      <c r="A6920" s="15">
        <v>25.951521</v>
      </c>
      <c r="B6920" s="15">
        <v>-101.253782</v>
      </c>
    </row>
    <row r="6921" spans="1:2" x14ac:dyDescent="0.25">
      <c r="A6921" s="15">
        <v>25.955272000000001</v>
      </c>
      <c r="B6921" s="15">
        <v>-101.247742</v>
      </c>
    </row>
    <row r="6922" spans="1:2" x14ac:dyDescent="0.25">
      <c r="A6922" s="15">
        <v>25.959022999999998</v>
      </c>
      <c r="B6922" s="15">
        <v>-101.239682</v>
      </c>
    </row>
    <row r="6923" spans="1:2" x14ac:dyDescent="0.25">
      <c r="A6923" s="15">
        <v>25.962774</v>
      </c>
      <c r="B6923" s="15">
        <v>-101.23153000000001</v>
      </c>
    </row>
    <row r="6924" spans="1:2" x14ac:dyDescent="0.25">
      <c r="A6924" s="15">
        <v>25.966524</v>
      </c>
      <c r="B6924" s="15">
        <v>-101.226806</v>
      </c>
    </row>
    <row r="6925" spans="1:2" x14ac:dyDescent="0.25">
      <c r="A6925" s="15">
        <v>25.970275000000001</v>
      </c>
      <c r="B6925" s="15">
        <v>-101.21585899999999</v>
      </c>
    </row>
    <row r="6926" spans="1:2" x14ac:dyDescent="0.25">
      <c r="A6926" s="15">
        <v>25.974025999999999</v>
      </c>
      <c r="B6926" s="15">
        <v>-101.21019</v>
      </c>
    </row>
    <row r="6927" spans="1:2" x14ac:dyDescent="0.25">
      <c r="A6927" s="15">
        <v>25.977777</v>
      </c>
      <c r="B6927" s="15">
        <v>-101.20004</v>
      </c>
    </row>
    <row r="6928" spans="1:2" x14ac:dyDescent="0.25">
      <c r="A6928" s="15">
        <v>25.981527</v>
      </c>
      <c r="B6928" s="15">
        <v>-101.18916299999999</v>
      </c>
    </row>
    <row r="6929" spans="1:2" x14ac:dyDescent="0.25">
      <c r="A6929" s="15">
        <v>25.985278000000001</v>
      </c>
      <c r="B6929" s="15">
        <v>-101.177143</v>
      </c>
    </row>
    <row r="6930" spans="1:2" x14ac:dyDescent="0.25">
      <c r="A6930" s="15">
        <v>25.989028999999999</v>
      </c>
      <c r="B6930" s="15">
        <v>-101.167112</v>
      </c>
    </row>
    <row r="6931" spans="1:2" x14ac:dyDescent="0.25">
      <c r="A6931" s="15">
        <v>25.99278</v>
      </c>
      <c r="B6931" s="15">
        <v>-101.15978699999999</v>
      </c>
    </row>
    <row r="6932" spans="1:2" x14ac:dyDescent="0.25">
      <c r="A6932" s="15">
        <v>25.996531000000001</v>
      </c>
      <c r="B6932" s="15">
        <v>-101.15089399999999</v>
      </c>
    </row>
    <row r="6933" spans="1:2" x14ac:dyDescent="0.25">
      <c r="A6933" s="15">
        <v>26.000281000000001</v>
      </c>
      <c r="B6933" s="15">
        <v>-101.140406</v>
      </c>
    </row>
    <row r="6934" spans="1:2" x14ac:dyDescent="0.25">
      <c r="A6934" s="15">
        <v>26.004031999999999</v>
      </c>
      <c r="B6934" s="15">
        <v>-101.129182</v>
      </c>
    </row>
    <row r="6935" spans="1:2" x14ac:dyDescent="0.25">
      <c r="A6935" s="15">
        <v>26.007783</v>
      </c>
      <c r="B6935" s="15">
        <v>-101.11788199999999</v>
      </c>
    </row>
    <row r="6936" spans="1:2" x14ac:dyDescent="0.25">
      <c r="A6936" s="15">
        <v>26.011534000000001</v>
      </c>
      <c r="B6936" s="15">
        <v>-101.106965</v>
      </c>
    </row>
    <row r="6937" spans="1:2" x14ac:dyDescent="0.25">
      <c r="A6937" s="15">
        <v>26.015284000000001</v>
      </c>
      <c r="B6937" s="15">
        <v>-101.095596</v>
      </c>
    </row>
    <row r="6938" spans="1:2" x14ac:dyDescent="0.25">
      <c r="A6938" s="15">
        <v>26.019034999999999</v>
      </c>
      <c r="B6938" s="15">
        <v>-101.082973</v>
      </c>
    </row>
    <row r="6939" spans="1:2" x14ac:dyDescent="0.25">
      <c r="A6939" s="15">
        <v>26.022786</v>
      </c>
      <c r="B6939" s="15">
        <v>-101.068534</v>
      </c>
    </row>
    <row r="6940" spans="1:2" x14ac:dyDescent="0.25">
      <c r="A6940" s="15">
        <v>26.026537000000001</v>
      </c>
      <c r="B6940" s="15">
        <v>-101.052875</v>
      </c>
    </row>
    <row r="6941" spans="1:2" x14ac:dyDescent="0.25">
      <c r="A6941" s="15">
        <v>26.030287000000001</v>
      </c>
      <c r="B6941" s="15">
        <v>-101.03552000000001</v>
      </c>
    </row>
    <row r="6942" spans="1:2" x14ac:dyDescent="0.25">
      <c r="A6942" s="15">
        <v>26.034037999999999</v>
      </c>
      <c r="B6942" s="15">
        <v>-101.01794</v>
      </c>
    </row>
    <row r="6943" spans="1:2" x14ac:dyDescent="0.25">
      <c r="A6943" s="15">
        <v>26.037789</v>
      </c>
      <c r="B6943" s="15">
        <v>-101.000055</v>
      </c>
    </row>
    <row r="6944" spans="1:2" x14ac:dyDescent="0.25">
      <c r="A6944" s="15">
        <v>26.041540000000001</v>
      </c>
      <c r="B6944" s="15">
        <v>-100.983226</v>
      </c>
    </row>
    <row r="6945" spans="1:2" x14ac:dyDescent="0.25">
      <c r="A6945" s="15">
        <v>26.045290000000001</v>
      </c>
      <c r="B6945" s="15">
        <v>-100.96682300000001</v>
      </c>
    </row>
    <row r="6946" spans="1:2" x14ac:dyDescent="0.25">
      <c r="A6946" s="15">
        <v>26.049040999999999</v>
      </c>
      <c r="B6946" s="15">
        <v>-100.948967</v>
      </c>
    </row>
    <row r="6947" spans="1:2" x14ac:dyDescent="0.25">
      <c r="A6947" s="15">
        <v>26.052792</v>
      </c>
      <c r="B6947" s="15">
        <v>-100.930097</v>
      </c>
    </row>
    <row r="6948" spans="1:2" x14ac:dyDescent="0.25">
      <c r="A6948" s="15">
        <v>26.056543000000001</v>
      </c>
      <c r="B6948" s="15">
        <v>-100.91105899999999</v>
      </c>
    </row>
    <row r="6949" spans="1:2" x14ac:dyDescent="0.25">
      <c r="A6949" s="15">
        <v>26.060293000000001</v>
      </c>
      <c r="B6949" s="15">
        <v>-100.89397200000001</v>
      </c>
    </row>
    <row r="6950" spans="1:2" x14ac:dyDescent="0.25">
      <c r="A6950" s="15">
        <v>26.064043999999999</v>
      </c>
      <c r="B6950" s="15">
        <v>-100.880439</v>
      </c>
    </row>
    <row r="6951" spans="1:2" x14ac:dyDescent="0.25">
      <c r="A6951" s="15">
        <v>26.067795</v>
      </c>
      <c r="B6951" s="15">
        <v>-100.865577</v>
      </c>
    </row>
    <row r="6952" spans="1:2" x14ac:dyDescent="0.25">
      <c r="A6952" s="15">
        <v>26.071546000000001</v>
      </c>
      <c r="B6952" s="15">
        <v>-100.84853099999999</v>
      </c>
    </row>
    <row r="6953" spans="1:2" x14ac:dyDescent="0.25">
      <c r="A6953" s="15">
        <v>26.075296999999999</v>
      </c>
      <c r="B6953" s="15">
        <v>-100.83126</v>
      </c>
    </row>
    <row r="6954" spans="1:2" x14ac:dyDescent="0.25">
      <c r="A6954" s="15">
        <v>26.079046999999999</v>
      </c>
      <c r="B6954" s="15">
        <v>-100.81538</v>
      </c>
    </row>
    <row r="6955" spans="1:2" x14ac:dyDescent="0.25">
      <c r="A6955" s="15">
        <v>26.082798</v>
      </c>
      <c r="B6955" s="15">
        <v>-100.802262</v>
      </c>
    </row>
    <row r="6956" spans="1:2" x14ac:dyDescent="0.25">
      <c r="A6956" s="15">
        <v>26.086549000000002</v>
      </c>
      <c r="B6956" s="15">
        <v>-100.792175</v>
      </c>
    </row>
    <row r="6957" spans="1:2" x14ac:dyDescent="0.25">
      <c r="A6957" s="15">
        <v>26.090299999999999</v>
      </c>
      <c r="B6957" s="15">
        <v>-100.781569</v>
      </c>
    </row>
    <row r="6958" spans="1:2" x14ac:dyDescent="0.25">
      <c r="A6958" s="15">
        <v>26.094049999999999</v>
      </c>
      <c r="B6958" s="15">
        <v>-100.77125100000001</v>
      </c>
    </row>
    <row r="6959" spans="1:2" x14ac:dyDescent="0.25">
      <c r="A6959" s="15">
        <v>26.097801</v>
      </c>
      <c r="B6959" s="15">
        <v>-100.76273</v>
      </c>
    </row>
    <row r="6960" spans="1:2" x14ac:dyDescent="0.25">
      <c r="A6960" s="15">
        <v>26.101552000000002</v>
      </c>
      <c r="B6960" s="15">
        <v>-100.756384</v>
      </c>
    </row>
    <row r="6961" spans="1:2" x14ac:dyDescent="0.25">
      <c r="A6961" s="15">
        <v>26.105302999999999</v>
      </c>
      <c r="B6961" s="15">
        <v>-100.750253</v>
      </c>
    </row>
    <row r="6962" spans="1:2" x14ac:dyDescent="0.25">
      <c r="A6962" s="15">
        <v>26.109052999999999</v>
      </c>
      <c r="B6962" s="15">
        <v>-100.743601</v>
      </c>
    </row>
    <row r="6963" spans="1:2" x14ac:dyDescent="0.25">
      <c r="A6963" s="15">
        <v>26.112804000000001</v>
      </c>
      <c r="B6963" s="15">
        <v>-100.739576</v>
      </c>
    </row>
    <row r="6964" spans="1:2" x14ac:dyDescent="0.25">
      <c r="A6964" s="15">
        <v>26.116555000000002</v>
      </c>
      <c r="B6964" s="15">
        <v>-100.737404</v>
      </c>
    </row>
    <row r="6965" spans="1:2" x14ac:dyDescent="0.25">
      <c r="A6965" s="15">
        <v>26.120305999999999</v>
      </c>
      <c r="B6965" s="15">
        <v>-100.73500900000001</v>
      </c>
    </row>
    <row r="6966" spans="1:2" x14ac:dyDescent="0.25">
      <c r="A6966" s="15">
        <v>26.124056</v>
      </c>
      <c r="B6966" s="15">
        <v>-100.733316</v>
      </c>
    </row>
    <row r="6967" spans="1:2" x14ac:dyDescent="0.25">
      <c r="A6967" s="15">
        <v>26.127807000000001</v>
      </c>
      <c r="B6967" s="15">
        <v>-100.73393799999999</v>
      </c>
    </row>
    <row r="6968" spans="1:2" x14ac:dyDescent="0.25">
      <c r="A6968" s="15">
        <v>26.131557999999998</v>
      </c>
      <c r="B6968" s="15">
        <v>-100.73600399999999</v>
      </c>
    </row>
    <row r="6969" spans="1:2" x14ac:dyDescent="0.25">
      <c r="A6969" s="15">
        <v>26.135308999999999</v>
      </c>
      <c r="B6969" s="15">
        <v>-100.73992200000001</v>
      </c>
    </row>
    <row r="6970" spans="1:2" x14ac:dyDescent="0.25">
      <c r="A6970" s="15">
        <v>26.139059</v>
      </c>
      <c r="B6970" s="15">
        <v>-100.744856</v>
      </c>
    </row>
    <row r="6971" spans="1:2" x14ac:dyDescent="0.25">
      <c r="A6971" s="15">
        <v>26.142810000000001</v>
      </c>
      <c r="B6971" s="15">
        <v>-100.752376</v>
      </c>
    </row>
    <row r="6972" spans="1:2" x14ac:dyDescent="0.25">
      <c r="A6972" s="15">
        <v>26.146560999999998</v>
      </c>
      <c r="B6972" s="15">
        <v>-100.76167599999999</v>
      </c>
    </row>
    <row r="6973" spans="1:2" x14ac:dyDescent="0.25">
      <c r="A6973" s="15">
        <v>26.150312</v>
      </c>
      <c r="B6973" s="15">
        <v>-100.77318099999999</v>
      </c>
    </row>
    <row r="6974" spans="1:2" x14ac:dyDescent="0.25">
      <c r="A6974" s="15">
        <v>26.154063000000001</v>
      </c>
      <c r="B6974" s="15">
        <v>-100.78664499999999</v>
      </c>
    </row>
    <row r="6975" spans="1:2" x14ac:dyDescent="0.25">
      <c r="A6975" s="15">
        <v>26.157813000000001</v>
      </c>
      <c r="B6975" s="15">
        <v>-100.80160100000001</v>
      </c>
    </row>
    <row r="6976" spans="1:2" x14ac:dyDescent="0.25">
      <c r="A6976" s="15">
        <v>26.161563999999998</v>
      </c>
      <c r="B6976" s="15">
        <v>-100.818123</v>
      </c>
    </row>
    <row r="6977" spans="1:2" x14ac:dyDescent="0.25">
      <c r="A6977" s="15">
        <v>26.165315</v>
      </c>
      <c r="B6977" s="15">
        <v>-100.83696999999999</v>
      </c>
    </row>
    <row r="6978" spans="1:2" x14ac:dyDescent="0.25">
      <c r="A6978" s="15">
        <v>26.169066000000001</v>
      </c>
      <c r="B6978" s="15">
        <v>-100.856611</v>
      </c>
    </row>
    <row r="6979" spans="1:2" x14ac:dyDescent="0.25">
      <c r="A6979" s="15">
        <v>26.172816000000001</v>
      </c>
      <c r="B6979" s="15">
        <v>-100.876452</v>
      </c>
    </row>
    <row r="6980" spans="1:2" x14ac:dyDescent="0.25">
      <c r="A6980" s="15">
        <v>26.176566999999999</v>
      </c>
      <c r="B6980" s="15">
        <v>-100.898043</v>
      </c>
    </row>
    <row r="6981" spans="1:2" x14ac:dyDescent="0.25">
      <c r="A6981" s="15">
        <v>26.180318</v>
      </c>
      <c r="B6981" s="15">
        <v>-100.919962</v>
      </c>
    </row>
    <row r="6982" spans="1:2" x14ac:dyDescent="0.25">
      <c r="A6982" s="15">
        <v>26.184069000000001</v>
      </c>
      <c r="B6982" s="15">
        <v>-100.940327</v>
      </c>
    </row>
    <row r="6983" spans="1:2" x14ac:dyDescent="0.25">
      <c r="A6983" s="15">
        <v>26.187819000000001</v>
      </c>
      <c r="B6983" s="15">
        <v>-100.961671</v>
      </c>
    </row>
    <row r="6984" spans="1:2" x14ac:dyDescent="0.25">
      <c r="A6984" s="15">
        <v>26.191569999999999</v>
      </c>
      <c r="B6984" s="15">
        <v>-100.985567</v>
      </c>
    </row>
    <row r="6985" spans="1:2" x14ac:dyDescent="0.25">
      <c r="A6985" s="15">
        <v>26.195321</v>
      </c>
      <c r="B6985" s="15">
        <v>-101.01188500000001</v>
      </c>
    </row>
    <row r="6986" spans="1:2" x14ac:dyDescent="0.25">
      <c r="A6986" s="15">
        <v>26.199072000000001</v>
      </c>
      <c r="B6986" s="15">
        <v>-101.03957200000001</v>
      </c>
    </row>
    <row r="6987" spans="1:2" x14ac:dyDescent="0.25">
      <c r="A6987" s="15">
        <v>26.202822000000001</v>
      </c>
      <c r="B6987" s="15">
        <v>-101.06873400000001</v>
      </c>
    </row>
    <row r="6988" spans="1:2" x14ac:dyDescent="0.25">
      <c r="A6988" s="15">
        <v>26.206572999999999</v>
      </c>
      <c r="B6988" s="15">
        <v>-101.09891399999999</v>
      </c>
    </row>
    <row r="6989" spans="1:2" x14ac:dyDescent="0.25">
      <c r="A6989" s="15">
        <v>26.210324</v>
      </c>
      <c r="B6989" s="15">
        <v>-101.128923</v>
      </c>
    </row>
    <row r="6990" spans="1:2" x14ac:dyDescent="0.25">
      <c r="A6990" s="15">
        <v>26.214075000000001</v>
      </c>
      <c r="B6990" s="15">
        <v>-101.16173000000001</v>
      </c>
    </row>
    <row r="6991" spans="1:2" x14ac:dyDescent="0.25">
      <c r="A6991" s="15">
        <v>26.217825000000001</v>
      </c>
      <c r="B6991" s="15">
        <v>-101.194603</v>
      </c>
    </row>
    <row r="6992" spans="1:2" x14ac:dyDescent="0.25">
      <c r="A6992" s="15">
        <v>26.221575999999999</v>
      </c>
      <c r="B6992" s="15">
        <v>-101.227101</v>
      </c>
    </row>
    <row r="6993" spans="1:2" x14ac:dyDescent="0.25">
      <c r="A6993" s="15">
        <v>26.225327</v>
      </c>
      <c r="B6993" s="15">
        <v>-101.257272</v>
      </c>
    </row>
    <row r="6994" spans="1:2" x14ac:dyDescent="0.25">
      <c r="A6994" s="15">
        <v>26.229078000000001</v>
      </c>
      <c r="B6994" s="15">
        <v>-101.28813700000001</v>
      </c>
    </row>
    <row r="6995" spans="1:2" x14ac:dyDescent="0.25">
      <c r="A6995" s="15">
        <v>26.232828999999999</v>
      </c>
      <c r="B6995" s="15">
        <v>-101.32108599999999</v>
      </c>
    </row>
    <row r="6996" spans="1:2" x14ac:dyDescent="0.25">
      <c r="A6996" s="15">
        <v>26.236578999999999</v>
      </c>
      <c r="B6996" s="15">
        <v>-101.35285</v>
      </c>
    </row>
    <row r="6997" spans="1:2" x14ac:dyDescent="0.25">
      <c r="A6997" s="15">
        <v>26.24033</v>
      </c>
      <c r="B6997" s="15">
        <v>-101.381013</v>
      </c>
    </row>
    <row r="6998" spans="1:2" x14ac:dyDescent="0.25">
      <c r="A6998" s="15">
        <v>26.244081000000001</v>
      </c>
      <c r="B6998" s="15">
        <v>-101.405815</v>
      </c>
    </row>
    <row r="6999" spans="1:2" x14ac:dyDescent="0.25">
      <c r="A6999" s="15">
        <v>26.247831999999999</v>
      </c>
      <c r="B6999" s="15">
        <v>-101.430986</v>
      </c>
    </row>
    <row r="7000" spans="1:2" x14ac:dyDescent="0.25">
      <c r="A7000" s="15">
        <v>26.251581999999999</v>
      </c>
      <c r="B7000" s="15">
        <v>-101.455079</v>
      </c>
    </row>
    <row r="7001" spans="1:2" x14ac:dyDescent="0.25">
      <c r="A7001" s="15">
        <v>26.255333</v>
      </c>
      <c r="B7001" s="15">
        <v>-101.47647000000001</v>
      </c>
    </row>
    <row r="7002" spans="1:2" x14ac:dyDescent="0.25">
      <c r="A7002" s="15">
        <v>26.259084000000001</v>
      </c>
      <c r="B7002" s="15">
        <v>-101.49879799999999</v>
      </c>
    </row>
    <row r="7003" spans="1:2" x14ac:dyDescent="0.25">
      <c r="A7003" s="15">
        <v>26.262834999999999</v>
      </c>
      <c r="B7003" s="15">
        <v>-101.518833</v>
      </c>
    </row>
    <row r="7004" spans="1:2" x14ac:dyDescent="0.25">
      <c r="A7004" s="15">
        <v>26.266584999999999</v>
      </c>
      <c r="B7004" s="15">
        <v>-101.53797900000001</v>
      </c>
    </row>
    <row r="7005" spans="1:2" x14ac:dyDescent="0.25">
      <c r="A7005" s="15">
        <v>26.270336</v>
      </c>
      <c r="B7005" s="15">
        <v>-101.556651</v>
      </c>
    </row>
    <row r="7006" spans="1:2" x14ac:dyDescent="0.25">
      <c r="A7006" s="15">
        <v>26.274087000000002</v>
      </c>
      <c r="B7006" s="15">
        <v>-101.57352299999999</v>
      </c>
    </row>
    <row r="7007" spans="1:2" x14ac:dyDescent="0.25">
      <c r="A7007" s="15">
        <v>26.277837999999999</v>
      </c>
      <c r="B7007" s="15">
        <v>-101.586775</v>
      </c>
    </row>
    <row r="7008" spans="1:2" x14ac:dyDescent="0.25">
      <c r="A7008" s="15">
        <v>26.281587999999999</v>
      </c>
      <c r="B7008" s="15">
        <v>-101.599791</v>
      </c>
    </row>
    <row r="7009" spans="1:2" x14ac:dyDescent="0.25">
      <c r="A7009" s="15">
        <v>26.285339</v>
      </c>
      <c r="B7009" s="15">
        <v>-101.61044200000001</v>
      </c>
    </row>
    <row r="7010" spans="1:2" x14ac:dyDescent="0.25">
      <c r="A7010" s="15">
        <v>26.289090000000002</v>
      </c>
      <c r="B7010" s="15">
        <v>-101.619432</v>
      </c>
    </row>
    <row r="7011" spans="1:2" x14ac:dyDescent="0.25">
      <c r="A7011" s="15">
        <v>26.292840999999999</v>
      </c>
      <c r="B7011" s="15">
        <v>-101.627538</v>
      </c>
    </row>
    <row r="7012" spans="1:2" x14ac:dyDescent="0.25">
      <c r="A7012" s="15">
        <v>26.296590999999999</v>
      </c>
      <c r="B7012" s="15">
        <v>-101.635025</v>
      </c>
    </row>
    <row r="7013" spans="1:2" x14ac:dyDescent="0.25">
      <c r="A7013" s="15">
        <v>26.300342000000001</v>
      </c>
      <c r="B7013" s="15">
        <v>-101.641324</v>
      </c>
    </row>
    <row r="7014" spans="1:2" x14ac:dyDescent="0.25">
      <c r="A7014" s="15">
        <v>26.304093000000002</v>
      </c>
      <c r="B7014" s="15">
        <v>-101.64901500000001</v>
      </c>
    </row>
    <row r="7015" spans="1:2" x14ac:dyDescent="0.25">
      <c r="A7015" s="15">
        <v>26.307843999999999</v>
      </c>
      <c r="B7015" s="15">
        <v>-101.653761</v>
      </c>
    </row>
    <row r="7016" spans="1:2" x14ac:dyDescent="0.25">
      <c r="A7016" s="15">
        <v>26.311595000000001</v>
      </c>
      <c r="B7016" s="15">
        <v>-101.654736</v>
      </c>
    </row>
    <row r="7017" spans="1:2" x14ac:dyDescent="0.25">
      <c r="A7017" s="15">
        <v>26.315345000000001</v>
      </c>
      <c r="B7017" s="15">
        <v>-101.656193</v>
      </c>
    </row>
    <row r="7018" spans="1:2" x14ac:dyDescent="0.25">
      <c r="A7018" s="15">
        <v>26.319095999999998</v>
      </c>
      <c r="B7018" s="15">
        <v>-101.658248</v>
      </c>
    </row>
    <row r="7019" spans="1:2" x14ac:dyDescent="0.25">
      <c r="A7019" s="15">
        <v>26.322846999999999</v>
      </c>
      <c r="B7019" s="15">
        <v>-101.65833499999999</v>
      </c>
    </row>
    <row r="7020" spans="1:2" x14ac:dyDescent="0.25">
      <c r="A7020" s="15">
        <v>26.326598000000001</v>
      </c>
      <c r="B7020" s="15">
        <v>-101.656347</v>
      </c>
    </row>
    <row r="7021" spans="1:2" x14ac:dyDescent="0.25">
      <c r="A7021" s="15">
        <v>26.330348000000001</v>
      </c>
      <c r="B7021" s="15">
        <v>-101.65191</v>
      </c>
    </row>
    <row r="7022" spans="1:2" x14ac:dyDescent="0.25">
      <c r="A7022" s="15">
        <v>26.334098999999998</v>
      </c>
      <c r="B7022" s="15">
        <v>-101.64240700000001</v>
      </c>
    </row>
    <row r="7023" spans="1:2" x14ac:dyDescent="0.25">
      <c r="A7023" s="15">
        <v>26.33785</v>
      </c>
      <c r="B7023" s="15">
        <v>-101.63308000000001</v>
      </c>
    </row>
    <row r="7024" spans="1:2" x14ac:dyDescent="0.25">
      <c r="A7024" s="15">
        <v>26.341601000000001</v>
      </c>
      <c r="B7024" s="15">
        <v>-101.622708</v>
      </c>
    </row>
    <row r="7025" spans="1:2" x14ac:dyDescent="0.25">
      <c r="A7025" s="15">
        <v>26.345351000000001</v>
      </c>
      <c r="B7025" s="15">
        <v>-101.61116</v>
      </c>
    </row>
    <row r="7026" spans="1:2" x14ac:dyDescent="0.25">
      <c r="A7026" s="15">
        <v>26.349101999999998</v>
      </c>
      <c r="B7026" s="15">
        <v>-101.60248300000001</v>
      </c>
    </row>
    <row r="7027" spans="1:2" x14ac:dyDescent="0.25">
      <c r="A7027" s="15">
        <v>26.352853</v>
      </c>
      <c r="B7027" s="15">
        <v>-101.591326</v>
      </c>
    </row>
    <row r="7028" spans="1:2" x14ac:dyDescent="0.25">
      <c r="A7028" s="15">
        <v>26.356604000000001</v>
      </c>
      <c r="B7028" s="15">
        <v>-101.579007</v>
      </c>
    </row>
    <row r="7029" spans="1:2" x14ac:dyDescent="0.25">
      <c r="A7029" s="15">
        <v>26.360354000000001</v>
      </c>
      <c r="B7029" s="15">
        <v>-101.565941</v>
      </c>
    </row>
    <row r="7030" spans="1:2" x14ac:dyDescent="0.25">
      <c r="A7030" s="15">
        <v>26.364104999999999</v>
      </c>
      <c r="B7030" s="15">
        <v>-101.55230299999999</v>
      </c>
    </row>
    <row r="7031" spans="1:2" x14ac:dyDescent="0.25">
      <c r="A7031" s="15">
        <v>26.367856</v>
      </c>
      <c r="B7031" s="15">
        <v>-101.537758</v>
      </c>
    </row>
    <row r="7032" spans="1:2" x14ac:dyDescent="0.25">
      <c r="A7032" s="15">
        <v>26.371607000000001</v>
      </c>
      <c r="B7032" s="15">
        <v>-101.523663</v>
      </c>
    </row>
    <row r="7033" spans="1:2" x14ac:dyDescent="0.25">
      <c r="A7033" s="15">
        <v>26.375357000000001</v>
      </c>
      <c r="B7033" s="15">
        <v>-101.50976199999999</v>
      </c>
    </row>
    <row r="7034" spans="1:2" x14ac:dyDescent="0.25">
      <c r="A7034" s="15">
        <v>26.379107999999999</v>
      </c>
      <c r="B7034" s="15">
        <v>-101.49512</v>
      </c>
    </row>
    <row r="7035" spans="1:2" x14ac:dyDescent="0.25">
      <c r="A7035" s="15">
        <v>26.382859</v>
      </c>
      <c r="B7035" s="15">
        <v>-101.48039799999999</v>
      </c>
    </row>
    <row r="7036" spans="1:2" x14ac:dyDescent="0.25">
      <c r="A7036" s="15">
        <v>26.386610000000001</v>
      </c>
      <c r="B7036" s="15">
        <v>-101.46569599999999</v>
      </c>
    </row>
    <row r="7037" spans="1:2" x14ac:dyDescent="0.25">
      <c r="A7037" s="15">
        <v>26.390360999999999</v>
      </c>
      <c r="B7037" s="15">
        <v>-101.450158</v>
      </c>
    </row>
    <row r="7038" spans="1:2" x14ac:dyDescent="0.25">
      <c r="A7038" s="15">
        <v>26.394110999999999</v>
      </c>
      <c r="B7038" s="15">
        <v>-101.43541</v>
      </c>
    </row>
    <row r="7039" spans="1:2" x14ac:dyDescent="0.25">
      <c r="A7039" s="15">
        <v>26.397862</v>
      </c>
      <c r="B7039" s="15">
        <v>-101.4222</v>
      </c>
    </row>
    <row r="7040" spans="1:2" x14ac:dyDescent="0.25">
      <c r="A7040" s="15">
        <v>26.401613000000001</v>
      </c>
      <c r="B7040" s="15">
        <v>-101.404715</v>
      </c>
    </row>
    <row r="7041" spans="1:2" x14ac:dyDescent="0.25">
      <c r="A7041" s="15">
        <v>26.405363999999999</v>
      </c>
      <c r="B7041" s="15">
        <v>-101.38155500000001</v>
      </c>
    </row>
    <row r="7042" spans="1:2" x14ac:dyDescent="0.25">
      <c r="A7042" s="15">
        <v>26.409113999999999</v>
      </c>
      <c r="B7042" s="15">
        <v>-101.360319</v>
      </c>
    </row>
    <row r="7043" spans="1:2" x14ac:dyDescent="0.25">
      <c r="A7043" s="15">
        <v>26.412865</v>
      </c>
      <c r="B7043" s="15">
        <v>-101.339975</v>
      </c>
    </row>
    <row r="7044" spans="1:2" x14ac:dyDescent="0.25">
      <c r="A7044" s="15">
        <v>26.416616000000001</v>
      </c>
      <c r="B7044" s="15">
        <v>-101.318001</v>
      </c>
    </row>
    <row r="7045" spans="1:2" x14ac:dyDescent="0.25">
      <c r="A7045" s="15">
        <v>26.420366999999999</v>
      </c>
      <c r="B7045" s="15">
        <v>-101.298489</v>
      </c>
    </row>
    <row r="7046" spans="1:2" x14ac:dyDescent="0.25">
      <c r="A7046" s="15">
        <v>26.424116999999999</v>
      </c>
      <c r="B7046" s="15">
        <v>-101.281441</v>
      </c>
    </row>
    <row r="7047" spans="1:2" x14ac:dyDescent="0.25">
      <c r="A7047" s="15">
        <v>26.427868</v>
      </c>
      <c r="B7047" s="15">
        <v>-101.266313</v>
      </c>
    </row>
    <row r="7048" spans="1:2" x14ac:dyDescent="0.25">
      <c r="A7048" s="15">
        <v>26.431619000000001</v>
      </c>
      <c r="B7048" s="15">
        <v>-101.249472</v>
      </c>
    </row>
    <row r="7049" spans="1:2" x14ac:dyDescent="0.25">
      <c r="A7049" s="15">
        <v>26.435369999999999</v>
      </c>
      <c r="B7049" s="15">
        <v>-101.230189</v>
      </c>
    </row>
    <row r="7050" spans="1:2" x14ac:dyDescent="0.25">
      <c r="A7050" s="15">
        <v>26.439119999999999</v>
      </c>
      <c r="B7050" s="15">
        <v>-101.21299399999999</v>
      </c>
    </row>
    <row r="7051" spans="1:2" x14ac:dyDescent="0.25">
      <c r="A7051" s="15">
        <v>26.442871</v>
      </c>
      <c r="B7051" s="15">
        <v>-101.197389</v>
      </c>
    </row>
    <row r="7052" spans="1:2" x14ac:dyDescent="0.25">
      <c r="A7052" s="15">
        <v>26.446622000000001</v>
      </c>
      <c r="B7052" s="15">
        <v>-101.181287</v>
      </c>
    </row>
    <row r="7053" spans="1:2" x14ac:dyDescent="0.25">
      <c r="A7053" s="15">
        <v>26.450372999999999</v>
      </c>
      <c r="B7053" s="15">
        <v>-101.16489799999999</v>
      </c>
    </row>
    <row r="7054" spans="1:2" x14ac:dyDescent="0.25">
      <c r="A7054" s="15">
        <v>26.454122999999999</v>
      </c>
      <c r="B7054" s="15">
        <v>-101.147133</v>
      </c>
    </row>
    <row r="7055" spans="1:2" x14ac:dyDescent="0.25">
      <c r="A7055" s="15">
        <v>26.457874</v>
      </c>
      <c r="B7055" s="15">
        <v>-101.129518</v>
      </c>
    </row>
    <row r="7056" spans="1:2" x14ac:dyDescent="0.25">
      <c r="A7056" s="15">
        <v>26.461625000000002</v>
      </c>
      <c r="B7056" s="15">
        <v>-101.112281</v>
      </c>
    </row>
    <row r="7057" spans="1:2" x14ac:dyDescent="0.25">
      <c r="A7057" s="15">
        <v>26.465375999999999</v>
      </c>
      <c r="B7057" s="15">
        <v>-101.095969</v>
      </c>
    </row>
    <row r="7058" spans="1:2" x14ac:dyDescent="0.25">
      <c r="A7058" s="15">
        <v>26.469127</v>
      </c>
      <c r="B7058" s="15">
        <v>-101.078604</v>
      </c>
    </row>
    <row r="7059" spans="1:2" x14ac:dyDescent="0.25">
      <c r="A7059" s="15">
        <v>26.472877</v>
      </c>
      <c r="B7059" s="15">
        <v>-101.060616</v>
      </c>
    </row>
    <row r="7060" spans="1:2" x14ac:dyDescent="0.25">
      <c r="A7060" s="15">
        <v>26.476628000000002</v>
      </c>
      <c r="B7060" s="15">
        <v>-101.043437</v>
      </c>
    </row>
    <row r="7061" spans="1:2" x14ac:dyDescent="0.25">
      <c r="A7061" s="15">
        <v>26.480378999999999</v>
      </c>
      <c r="B7061" s="15">
        <v>-101.02645200000001</v>
      </c>
    </row>
    <row r="7062" spans="1:2" x14ac:dyDescent="0.25">
      <c r="A7062" s="15">
        <v>26.48413</v>
      </c>
      <c r="B7062" s="15">
        <v>-101.00837900000001</v>
      </c>
    </row>
    <row r="7063" spans="1:2" x14ac:dyDescent="0.25">
      <c r="A7063" s="15">
        <v>26.487880000000001</v>
      </c>
      <c r="B7063" s="15">
        <v>-100.990824</v>
      </c>
    </row>
    <row r="7064" spans="1:2" x14ac:dyDescent="0.25">
      <c r="A7064" s="15">
        <v>26.491631000000002</v>
      </c>
      <c r="B7064" s="15">
        <v>-100.97291800000001</v>
      </c>
    </row>
    <row r="7065" spans="1:2" x14ac:dyDescent="0.25">
      <c r="A7065" s="15">
        <v>26.495381999999999</v>
      </c>
      <c r="B7065" s="15">
        <v>-100.95371</v>
      </c>
    </row>
    <row r="7066" spans="1:2" x14ac:dyDescent="0.25">
      <c r="A7066" s="15">
        <v>26.499133</v>
      </c>
      <c r="B7066" s="15">
        <v>-100.93471</v>
      </c>
    </row>
    <row r="7067" spans="1:2" x14ac:dyDescent="0.25">
      <c r="A7067" s="15">
        <v>26.502883000000001</v>
      </c>
      <c r="B7067" s="15">
        <v>-100.916512</v>
      </c>
    </row>
    <row r="7068" spans="1:2" x14ac:dyDescent="0.25">
      <c r="A7068" s="15">
        <v>26.506633999999998</v>
      </c>
      <c r="B7068" s="15">
        <v>-100.89760699999999</v>
      </c>
    </row>
    <row r="7069" spans="1:2" x14ac:dyDescent="0.25">
      <c r="A7069" s="15">
        <v>26.510384999999999</v>
      </c>
      <c r="B7069" s="15">
        <v>-100.879435</v>
      </c>
    </row>
    <row r="7070" spans="1:2" x14ac:dyDescent="0.25">
      <c r="A7070" s="15">
        <v>26.514136000000001</v>
      </c>
      <c r="B7070" s="15">
        <v>-100.84922899999999</v>
      </c>
    </row>
    <row r="7071" spans="1:2" x14ac:dyDescent="0.25">
      <c r="A7071" s="15">
        <v>26.517886000000001</v>
      </c>
      <c r="B7071" s="15">
        <v>-100.821814</v>
      </c>
    </row>
    <row r="7072" spans="1:2" x14ac:dyDescent="0.25">
      <c r="A7072" s="15">
        <v>26.521636999999998</v>
      </c>
      <c r="B7072" s="15">
        <v>-100.79768900000001</v>
      </c>
    </row>
    <row r="7073" spans="1:2" x14ac:dyDescent="0.25">
      <c r="A7073" s="15">
        <v>26.525388</v>
      </c>
      <c r="B7073" s="15">
        <v>-100.77529199999999</v>
      </c>
    </row>
    <row r="7074" spans="1:2" x14ac:dyDescent="0.25">
      <c r="A7074" s="15">
        <v>26.529139000000001</v>
      </c>
      <c r="B7074" s="15">
        <v>-100.752472</v>
      </c>
    </row>
    <row r="7075" spans="1:2" x14ac:dyDescent="0.25">
      <c r="A7075" s="15">
        <v>26.532889000000001</v>
      </c>
      <c r="B7075" s="15">
        <v>-100.729349</v>
      </c>
    </row>
    <row r="7076" spans="1:2" x14ac:dyDescent="0.25">
      <c r="A7076" s="15">
        <v>26.536639999999998</v>
      </c>
      <c r="B7076" s="15">
        <v>-100.703999</v>
      </c>
    </row>
    <row r="7077" spans="1:2" x14ac:dyDescent="0.25">
      <c r="A7077" s="15">
        <v>26.540391</v>
      </c>
      <c r="B7077" s="15">
        <v>-100.679058</v>
      </c>
    </row>
    <row r="7078" spans="1:2" x14ac:dyDescent="0.25">
      <c r="A7078" s="15">
        <v>26.544142000000001</v>
      </c>
      <c r="B7078" s="15">
        <v>-100.65719</v>
      </c>
    </row>
    <row r="7079" spans="1:2" x14ac:dyDescent="0.25">
      <c r="A7079" s="15">
        <v>26.547892999999998</v>
      </c>
      <c r="B7079" s="15">
        <v>-100.63598</v>
      </c>
    </row>
    <row r="7080" spans="1:2" x14ac:dyDescent="0.25">
      <c r="A7080" s="15">
        <v>26.551642999999999</v>
      </c>
      <c r="B7080" s="15">
        <v>-100.615298</v>
      </c>
    </row>
    <row r="7081" spans="1:2" x14ac:dyDescent="0.25">
      <c r="A7081" s="15">
        <v>26.555394</v>
      </c>
      <c r="B7081" s="15">
        <v>-100.59687700000001</v>
      </c>
    </row>
    <row r="7082" spans="1:2" x14ac:dyDescent="0.25">
      <c r="A7082" s="15">
        <v>26.559145000000001</v>
      </c>
      <c r="B7082" s="15">
        <v>-100.57868999999999</v>
      </c>
    </row>
    <row r="7083" spans="1:2" x14ac:dyDescent="0.25">
      <c r="A7083" s="15">
        <v>26.562895999999999</v>
      </c>
      <c r="B7083" s="15">
        <v>-100.55848899999999</v>
      </c>
    </row>
    <row r="7084" spans="1:2" x14ac:dyDescent="0.25">
      <c r="A7084" s="15">
        <v>26.566645999999999</v>
      </c>
      <c r="B7084" s="15">
        <v>-100.538943</v>
      </c>
    </row>
    <row r="7085" spans="1:2" x14ac:dyDescent="0.25">
      <c r="A7085" s="15">
        <v>26.570397</v>
      </c>
      <c r="B7085" s="15">
        <v>-100.51929699999999</v>
      </c>
    </row>
    <row r="7086" spans="1:2" x14ac:dyDescent="0.25">
      <c r="A7086" s="15">
        <v>26.574148000000001</v>
      </c>
      <c r="B7086" s="15">
        <v>-100.499138</v>
      </c>
    </row>
    <row r="7087" spans="1:2" x14ac:dyDescent="0.25">
      <c r="A7087" s="15">
        <v>26.577898999999999</v>
      </c>
      <c r="B7087" s="15">
        <v>-100.480361</v>
      </c>
    </row>
    <row r="7088" spans="1:2" x14ac:dyDescent="0.25">
      <c r="A7088" s="15">
        <v>26.581648999999999</v>
      </c>
      <c r="B7088" s="15">
        <v>-100.462295</v>
      </c>
    </row>
    <row r="7089" spans="1:2" x14ac:dyDescent="0.25">
      <c r="A7089" s="15">
        <v>26.5854</v>
      </c>
      <c r="B7089" s="15">
        <v>-100.444757</v>
      </c>
    </row>
    <row r="7090" spans="1:2" x14ac:dyDescent="0.25">
      <c r="A7090" s="15">
        <v>26.589151000000001</v>
      </c>
      <c r="B7090" s="15">
        <v>-100.42577</v>
      </c>
    </row>
    <row r="7091" spans="1:2" x14ac:dyDescent="0.25">
      <c r="A7091" s="15">
        <v>26.592901999999999</v>
      </c>
      <c r="B7091" s="15">
        <v>-100.40836</v>
      </c>
    </row>
    <row r="7092" spans="1:2" x14ac:dyDescent="0.25">
      <c r="A7092" s="15">
        <v>26.596651999999999</v>
      </c>
      <c r="B7092" s="15">
        <v>-100.391869</v>
      </c>
    </row>
    <row r="7093" spans="1:2" x14ac:dyDescent="0.25">
      <c r="A7093" s="15">
        <v>26.600403</v>
      </c>
      <c r="B7093" s="15">
        <v>-100.376564</v>
      </c>
    </row>
    <row r="7094" spans="1:2" x14ac:dyDescent="0.25">
      <c r="A7094" s="15">
        <v>26.604154000000001</v>
      </c>
      <c r="B7094" s="15">
        <v>-100.36226600000001</v>
      </c>
    </row>
    <row r="7095" spans="1:2" x14ac:dyDescent="0.25">
      <c r="A7095" s="15">
        <v>26.607904999999999</v>
      </c>
      <c r="B7095" s="15">
        <v>-100.34701</v>
      </c>
    </row>
    <row r="7096" spans="1:2" x14ac:dyDescent="0.25">
      <c r="A7096" s="15">
        <v>26.611654999999999</v>
      </c>
      <c r="B7096" s="15">
        <v>-100.333108</v>
      </c>
    </row>
    <row r="7097" spans="1:2" x14ac:dyDescent="0.25">
      <c r="A7097" s="15">
        <v>26.615406</v>
      </c>
      <c r="B7097" s="15">
        <v>-100.32150900000001</v>
      </c>
    </row>
    <row r="7098" spans="1:2" x14ac:dyDescent="0.25">
      <c r="A7098" s="15">
        <v>26.619157000000001</v>
      </c>
      <c r="B7098" s="15">
        <v>-100.311267</v>
      </c>
    </row>
    <row r="7099" spans="1:2" x14ac:dyDescent="0.25">
      <c r="A7099" s="15">
        <v>26.622907999999999</v>
      </c>
      <c r="B7099" s="15">
        <v>-100.300793</v>
      </c>
    </row>
    <row r="7100" spans="1:2" x14ac:dyDescent="0.25">
      <c r="A7100" s="15">
        <v>26.626659</v>
      </c>
      <c r="B7100" s="15">
        <v>-100.290488</v>
      </c>
    </row>
    <row r="7101" spans="1:2" x14ac:dyDescent="0.25">
      <c r="A7101" s="15">
        <v>26.630409</v>
      </c>
      <c r="B7101" s="15">
        <v>-100.280809</v>
      </c>
    </row>
    <row r="7102" spans="1:2" x14ac:dyDescent="0.25">
      <c r="A7102" s="15">
        <v>26.634160000000001</v>
      </c>
      <c r="B7102" s="15">
        <v>-100.26888700000001</v>
      </c>
    </row>
    <row r="7103" spans="1:2" x14ac:dyDescent="0.25">
      <c r="A7103" s="15">
        <v>26.637910999999999</v>
      </c>
      <c r="B7103" s="15">
        <v>-100.259135</v>
      </c>
    </row>
    <row r="7104" spans="1:2" x14ac:dyDescent="0.25">
      <c r="A7104" s="15">
        <v>26.641662</v>
      </c>
      <c r="B7104" s="15">
        <v>-100.250579</v>
      </c>
    </row>
    <row r="7105" spans="1:2" x14ac:dyDescent="0.25">
      <c r="A7105" s="15">
        <v>26.645412</v>
      </c>
      <c r="B7105" s="15">
        <v>-100.241247</v>
      </c>
    </row>
    <row r="7106" spans="1:2" x14ac:dyDescent="0.25">
      <c r="A7106" s="15">
        <v>26.649163000000001</v>
      </c>
      <c r="B7106" s="15">
        <v>-100.233249</v>
      </c>
    </row>
    <row r="7107" spans="1:2" x14ac:dyDescent="0.25">
      <c r="A7107" s="15">
        <v>26.652913999999999</v>
      </c>
      <c r="B7107" s="15">
        <v>-100.22769700000001</v>
      </c>
    </row>
    <row r="7108" spans="1:2" x14ac:dyDescent="0.25">
      <c r="A7108" s="15">
        <v>26.656665</v>
      </c>
      <c r="B7108" s="15">
        <v>-100.219708</v>
      </c>
    </row>
    <row r="7109" spans="1:2" x14ac:dyDescent="0.25">
      <c r="A7109" s="15">
        <v>26.660415</v>
      </c>
      <c r="B7109" s="15">
        <v>-100.21116499999999</v>
      </c>
    </row>
    <row r="7110" spans="1:2" x14ac:dyDescent="0.25">
      <c r="A7110" s="15">
        <v>26.664166000000002</v>
      </c>
      <c r="B7110" s="15">
        <v>-100.20549699999999</v>
      </c>
    </row>
    <row r="7111" spans="1:2" x14ac:dyDescent="0.25">
      <c r="A7111" s="15">
        <v>26.667916999999999</v>
      </c>
      <c r="B7111" s="15">
        <v>-100.200706</v>
      </c>
    </row>
    <row r="7112" spans="1:2" x14ac:dyDescent="0.25">
      <c r="A7112" s="15">
        <v>26.671668</v>
      </c>
      <c r="B7112" s="15">
        <v>-100.19538</v>
      </c>
    </row>
    <row r="7113" spans="1:2" x14ac:dyDescent="0.25">
      <c r="A7113" s="15">
        <v>26.675418000000001</v>
      </c>
      <c r="B7113" s="15">
        <v>-100.187854</v>
      </c>
    </row>
    <row r="7114" spans="1:2" x14ac:dyDescent="0.25">
      <c r="A7114" s="15">
        <v>26.679169000000002</v>
      </c>
      <c r="B7114" s="15">
        <v>-100.18005599999999</v>
      </c>
    </row>
    <row r="7115" spans="1:2" x14ac:dyDescent="0.25">
      <c r="A7115" s="15">
        <v>26.682919999999999</v>
      </c>
      <c r="B7115" s="15">
        <v>-100.174925</v>
      </c>
    </row>
    <row r="7116" spans="1:2" x14ac:dyDescent="0.25">
      <c r="A7116" s="15">
        <v>26.686671</v>
      </c>
      <c r="B7116" s="15">
        <v>-100.170281</v>
      </c>
    </row>
    <row r="7117" spans="1:2" x14ac:dyDescent="0.25">
      <c r="A7117" s="15">
        <v>26.690421000000001</v>
      </c>
      <c r="B7117" s="15">
        <v>-100.16636699999999</v>
      </c>
    </row>
    <row r="7118" spans="1:2" x14ac:dyDescent="0.25">
      <c r="A7118" s="15">
        <v>26.694171999999998</v>
      </c>
      <c r="B7118" s="15">
        <v>-100.16286599999999</v>
      </c>
    </row>
    <row r="7119" spans="1:2" x14ac:dyDescent="0.25">
      <c r="A7119" s="15">
        <v>26.697922999999999</v>
      </c>
      <c r="B7119" s="15">
        <v>-100.15989</v>
      </c>
    </row>
    <row r="7120" spans="1:2" x14ac:dyDescent="0.25">
      <c r="A7120" s="15">
        <v>26.701674000000001</v>
      </c>
      <c r="B7120" s="15">
        <v>-100.15721499999999</v>
      </c>
    </row>
    <row r="7121" spans="1:2" x14ac:dyDescent="0.25">
      <c r="A7121" s="15">
        <v>26.705425000000002</v>
      </c>
      <c r="B7121" s="15">
        <v>-100.154516</v>
      </c>
    </row>
    <row r="7122" spans="1:2" x14ac:dyDescent="0.25">
      <c r="A7122" s="15">
        <v>26.709174999999998</v>
      </c>
      <c r="B7122" s="15">
        <v>-100.150345</v>
      </c>
    </row>
    <row r="7123" spans="1:2" x14ac:dyDescent="0.25">
      <c r="A7123" s="15">
        <v>26.712926</v>
      </c>
      <c r="B7123" s="15">
        <v>-100.14709999999999</v>
      </c>
    </row>
    <row r="7124" spans="1:2" x14ac:dyDescent="0.25">
      <c r="A7124" s="15">
        <v>26.716677000000001</v>
      </c>
      <c r="B7124" s="15">
        <v>-100.144694</v>
      </c>
    </row>
    <row r="7125" spans="1:2" x14ac:dyDescent="0.25">
      <c r="A7125" s="15">
        <v>26.720427999999998</v>
      </c>
      <c r="B7125" s="15">
        <v>-100.141696</v>
      </c>
    </row>
    <row r="7126" spans="1:2" x14ac:dyDescent="0.25">
      <c r="A7126" s="15">
        <v>26.724177999999998</v>
      </c>
      <c r="B7126" s="15">
        <v>-100.137711</v>
      </c>
    </row>
    <row r="7127" spans="1:2" x14ac:dyDescent="0.25">
      <c r="A7127" s="15">
        <v>26.727929</v>
      </c>
      <c r="B7127" s="15">
        <v>-100.13470700000001</v>
      </c>
    </row>
    <row r="7128" spans="1:2" x14ac:dyDescent="0.25">
      <c r="A7128" s="15">
        <v>26.731680000000001</v>
      </c>
      <c r="B7128" s="15">
        <v>-100.13108699999999</v>
      </c>
    </row>
    <row r="7129" spans="1:2" x14ac:dyDescent="0.25">
      <c r="A7129" s="15">
        <v>26.735430999999998</v>
      </c>
      <c r="B7129" s="15">
        <v>-100.123233</v>
      </c>
    </row>
    <row r="7130" spans="1:2" x14ac:dyDescent="0.25">
      <c r="A7130" s="15">
        <v>26.739180999999999</v>
      </c>
      <c r="B7130" s="15">
        <v>-100.115973</v>
      </c>
    </row>
    <row r="7131" spans="1:2" x14ac:dyDescent="0.25">
      <c r="A7131" s="15">
        <v>26.742932</v>
      </c>
      <c r="B7131" s="15">
        <v>-100.110619</v>
      </c>
    </row>
    <row r="7132" spans="1:2" x14ac:dyDescent="0.25">
      <c r="A7132" s="15">
        <v>26.746683000000001</v>
      </c>
      <c r="B7132" s="15">
        <v>-100.101922</v>
      </c>
    </row>
    <row r="7133" spans="1:2" x14ac:dyDescent="0.25">
      <c r="A7133" s="15">
        <v>26.750433999999998</v>
      </c>
      <c r="B7133" s="15">
        <v>-100.09241</v>
      </c>
    </row>
    <row r="7134" spans="1:2" x14ac:dyDescent="0.25">
      <c r="A7134" s="15">
        <v>26.754183999999999</v>
      </c>
      <c r="B7134" s="15">
        <v>-100.081816</v>
      </c>
    </row>
    <row r="7135" spans="1:2" x14ac:dyDescent="0.25">
      <c r="A7135" s="15">
        <v>26.757935</v>
      </c>
      <c r="B7135" s="15">
        <v>-100.070408</v>
      </c>
    </row>
    <row r="7136" spans="1:2" x14ac:dyDescent="0.25">
      <c r="A7136" s="15">
        <v>26.761686000000001</v>
      </c>
      <c r="B7136" s="15">
        <v>-100.060513</v>
      </c>
    </row>
    <row r="7137" spans="1:2" x14ac:dyDescent="0.25">
      <c r="A7137" s="15">
        <v>26.765436999999999</v>
      </c>
      <c r="B7137" s="15">
        <v>-100.050729</v>
      </c>
    </row>
    <row r="7138" spans="1:2" x14ac:dyDescent="0.25">
      <c r="A7138" s="15">
        <v>26.769186999999999</v>
      </c>
      <c r="B7138" s="15">
        <v>-100.04058999999999</v>
      </c>
    </row>
    <row r="7139" spans="1:2" x14ac:dyDescent="0.25">
      <c r="A7139" s="15">
        <v>26.772938</v>
      </c>
      <c r="B7139" s="15">
        <v>-100.028085</v>
      </c>
    </row>
    <row r="7140" spans="1:2" x14ac:dyDescent="0.25">
      <c r="A7140" s="15">
        <v>26.776689000000001</v>
      </c>
      <c r="B7140" s="15">
        <v>-100.015782</v>
      </c>
    </row>
    <row r="7141" spans="1:2" x14ac:dyDescent="0.25">
      <c r="A7141" s="15">
        <v>26.780439999999999</v>
      </c>
      <c r="B7141" s="15">
        <v>-100.003986</v>
      </c>
    </row>
    <row r="7142" spans="1:2" x14ac:dyDescent="0.25">
      <c r="A7142" s="15">
        <v>26.784191</v>
      </c>
      <c r="B7142" s="15">
        <v>-99.989880999999997</v>
      </c>
    </row>
    <row r="7143" spans="1:2" x14ac:dyDescent="0.25">
      <c r="A7143" s="15">
        <v>26.787941</v>
      </c>
      <c r="B7143" s="15">
        <v>-99.975504999999998</v>
      </c>
    </row>
    <row r="7144" spans="1:2" x14ac:dyDescent="0.25">
      <c r="A7144" s="15">
        <v>26.791692000000001</v>
      </c>
      <c r="B7144" s="15">
        <v>-99.961430000000007</v>
      </c>
    </row>
    <row r="7145" spans="1:2" x14ac:dyDescent="0.25">
      <c r="A7145" s="15">
        <v>26.795442999999999</v>
      </c>
      <c r="B7145" s="15">
        <v>-99.946535999999995</v>
      </c>
    </row>
    <row r="7146" spans="1:2" x14ac:dyDescent="0.25">
      <c r="A7146" s="15">
        <v>26.799194</v>
      </c>
      <c r="B7146" s="15">
        <v>-99.927527999999995</v>
      </c>
    </row>
    <row r="7147" spans="1:2" x14ac:dyDescent="0.25">
      <c r="A7147" s="15">
        <v>26.802944</v>
      </c>
      <c r="B7147" s="15">
        <v>-99.907551999999995</v>
      </c>
    </row>
    <row r="7148" spans="1:2" x14ac:dyDescent="0.25">
      <c r="A7148" s="15">
        <v>26.806695000000001</v>
      </c>
      <c r="B7148" s="15">
        <v>-99.887038000000004</v>
      </c>
    </row>
    <row r="7149" spans="1:2" x14ac:dyDescent="0.25">
      <c r="A7149" s="15">
        <v>26.810445999999999</v>
      </c>
      <c r="B7149" s="15">
        <v>-99.865256000000002</v>
      </c>
    </row>
    <row r="7150" spans="1:2" x14ac:dyDescent="0.25">
      <c r="A7150" s="15">
        <v>26.814197</v>
      </c>
      <c r="B7150" s="15">
        <v>-99.844498000000002</v>
      </c>
    </row>
    <row r="7151" spans="1:2" x14ac:dyDescent="0.25">
      <c r="A7151" s="15">
        <v>26.817947</v>
      </c>
      <c r="B7151" s="15">
        <v>-99.823294000000004</v>
      </c>
    </row>
    <row r="7152" spans="1:2" x14ac:dyDescent="0.25">
      <c r="A7152" s="15">
        <v>26.821698000000001</v>
      </c>
      <c r="B7152" s="15">
        <v>-99.800759999999997</v>
      </c>
    </row>
    <row r="7153" spans="1:2" x14ac:dyDescent="0.25">
      <c r="A7153" s="15">
        <v>26.825448999999999</v>
      </c>
      <c r="B7153" s="15">
        <v>-99.777327999999997</v>
      </c>
    </row>
    <row r="7154" spans="1:2" x14ac:dyDescent="0.25">
      <c r="A7154" s="15">
        <v>26.8292</v>
      </c>
      <c r="B7154" s="15">
        <v>-99.754244</v>
      </c>
    </row>
    <row r="7155" spans="1:2" x14ac:dyDescent="0.25">
      <c r="A7155" s="15">
        <v>26.83295</v>
      </c>
      <c r="B7155" s="15">
        <v>-99.731554000000003</v>
      </c>
    </row>
    <row r="7156" spans="1:2" x14ac:dyDescent="0.25">
      <c r="A7156" s="15">
        <v>26.836701000000001</v>
      </c>
      <c r="B7156" s="15">
        <v>-99.707931000000002</v>
      </c>
    </row>
    <row r="7157" spans="1:2" x14ac:dyDescent="0.25">
      <c r="A7157" s="15">
        <v>26.840451999999999</v>
      </c>
      <c r="B7157" s="15">
        <v>-99.683729</v>
      </c>
    </row>
    <row r="7158" spans="1:2" x14ac:dyDescent="0.25">
      <c r="A7158" s="15">
        <v>26.844203</v>
      </c>
      <c r="B7158" s="15">
        <v>-99.661452999999995</v>
      </c>
    </row>
    <row r="7159" spans="1:2" x14ac:dyDescent="0.25">
      <c r="A7159" s="15">
        <v>26.847953</v>
      </c>
      <c r="B7159" s="15">
        <v>-99.639132000000004</v>
      </c>
    </row>
    <row r="7160" spans="1:2" x14ac:dyDescent="0.25">
      <c r="A7160" s="15">
        <v>26.851704000000002</v>
      </c>
      <c r="B7160" s="15">
        <v>-99.614919</v>
      </c>
    </row>
    <row r="7161" spans="1:2" x14ac:dyDescent="0.25">
      <c r="A7161" s="15">
        <v>26.855454999999999</v>
      </c>
      <c r="B7161" s="15">
        <v>-99.590863999999996</v>
      </c>
    </row>
    <row r="7162" spans="1:2" x14ac:dyDescent="0.25">
      <c r="A7162" s="15">
        <v>26.859206</v>
      </c>
      <c r="B7162" s="15">
        <v>-99.567879000000005</v>
      </c>
    </row>
    <row r="7163" spans="1:2" x14ac:dyDescent="0.25">
      <c r="A7163" s="15">
        <v>26.862957000000002</v>
      </c>
      <c r="B7163" s="15">
        <v>-99.544887000000003</v>
      </c>
    </row>
    <row r="7164" spans="1:2" x14ac:dyDescent="0.25">
      <c r="A7164" s="15">
        <v>26.866707000000002</v>
      </c>
      <c r="B7164" s="15">
        <v>-99.521953999999994</v>
      </c>
    </row>
    <row r="7165" spans="1:2" x14ac:dyDescent="0.25">
      <c r="A7165" s="15">
        <v>26.870457999999999</v>
      </c>
      <c r="B7165" s="15">
        <v>-99.499545999999995</v>
      </c>
    </row>
    <row r="7166" spans="1:2" x14ac:dyDescent="0.25">
      <c r="A7166" s="15">
        <v>26.874209</v>
      </c>
      <c r="B7166" s="15">
        <v>-99.476635000000002</v>
      </c>
    </row>
    <row r="7167" spans="1:2" x14ac:dyDescent="0.25">
      <c r="A7167" s="15">
        <v>26.877960000000002</v>
      </c>
      <c r="B7167" s="15">
        <v>-99.452860999999999</v>
      </c>
    </row>
    <row r="7168" spans="1:2" x14ac:dyDescent="0.25">
      <c r="A7168" s="15">
        <v>26.881710000000002</v>
      </c>
      <c r="B7168" s="15">
        <v>-99.431359999999998</v>
      </c>
    </row>
    <row r="7169" spans="1:2" x14ac:dyDescent="0.25">
      <c r="A7169" s="15">
        <v>26.885460999999999</v>
      </c>
      <c r="B7169" s="15">
        <v>-99.409730999999994</v>
      </c>
    </row>
    <row r="7170" spans="1:2" x14ac:dyDescent="0.25">
      <c r="A7170" s="15">
        <v>26.889212000000001</v>
      </c>
      <c r="B7170" s="15">
        <v>-99.389017999999993</v>
      </c>
    </row>
    <row r="7171" spans="1:2" x14ac:dyDescent="0.25">
      <c r="A7171" s="15">
        <v>26.892963000000002</v>
      </c>
      <c r="B7171" s="15">
        <v>-99.371983999999998</v>
      </c>
    </row>
    <row r="7172" spans="1:2" x14ac:dyDescent="0.25">
      <c r="A7172" s="15">
        <v>26.896712999999998</v>
      </c>
      <c r="B7172" s="15">
        <v>-99.354236</v>
      </c>
    </row>
    <row r="7173" spans="1:2" x14ac:dyDescent="0.25">
      <c r="A7173" s="15">
        <v>26.900463999999999</v>
      </c>
      <c r="B7173" s="15">
        <v>-99.335587000000004</v>
      </c>
    </row>
    <row r="7174" spans="1:2" x14ac:dyDescent="0.25">
      <c r="A7174" s="15">
        <v>26.904215000000001</v>
      </c>
      <c r="B7174" s="15">
        <v>-99.315372999999994</v>
      </c>
    </row>
    <row r="7175" spans="1:2" x14ac:dyDescent="0.25">
      <c r="A7175" s="15">
        <v>26.907965999999998</v>
      </c>
      <c r="B7175" s="15">
        <v>-99.294030000000006</v>
      </c>
    </row>
    <row r="7176" spans="1:2" x14ac:dyDescent="0.25">
      <c r="A7176" s="15">
        <v>26.911715999999998</v>
      </c>
      <c r="B7176" s="15">
        <v>-99.27243</v>
      </c>
    </row>
    <row r="7177" spans="1:2" x14ac:dyDescent="0.25">
      <c r="A7177" s="15">
        <v>26.915467</v>
      </c>
      <c r="B7177" s="15">
        <v>-99.252578</v>
      </c>
    </row>
    <row r="7178" spans="1:2" x14ac:dyDescent="0.25">
      <c r="A7178" s="15">
        <v>26.919218000000001</v>
      </c>
      <c r="B7178" s="15">
        <v>-99.232040999999995</v>
      </c>
    </row>
    <row r="7179" spans="1:2" x14ac:dyDescent="0.25">
      <c r="A7179" s="15">
        <v>26.922968999999998</v>
      </c>
      <c r="B7179" s="15">
        <v>-99.211088000000004</v>
      </c>
    </row>
    <row r="7180" spans="1:2" x14ac:dyDescent="0.25">
      <c r="A7180" s="15">
        <v>26.926718999999999</v>
      </c>
      <c r="B7180" s="15">
        <v>-99.189336999999995</v>
      </c>
    </row>
    <row r="7181" spans="1:2" x14ac:dyDescent="0.25">
      <c r="A7181" s="15">
        <v>26.93047</v>
      </c>
      <c r="B7181" s="15">
        <v>-99.169544000000002</v>
      </c>
    </row>
    <row r="7182" spans="1:2" x14ac:dyDescent="0.25">
      <c r="A7182" s="15">
        <v>26.934221000000001</v>
      </c>
      <c r="B7182" s="15">
        <v>-99.148994999999999</v>
      </c>
    </row>
    <row r="7183" spans="1:2" x14ac:dyDescent="0.25">
      <c r="A7183" s="15">
        <v>26.937971999999998</v>
      </c>
      <c r="B7183" s="15">
        <v>-99.128635000000003</v>
      </c>
    </row>
    <row r="7184" spans="1:2" x14ac:dyDescent="0.25">
      <c r="A7184" s="15">
        <v>26.941723</v>
      </c>
      <c r="B7184" s="15">
        <v>-99.108977999999993</v>
      </c>
    </row>
    <row r="7185" spans="1:2" x14ac:dyDescent="0.25">
      <c r="A7185" s="15">
        <v>26.945473</v>
      </c>
      <c r="B7185" s="15">
        <v>-99.088342999999995</v>
      </c>
    </row>
    <row r="7186" spans="1:2" x14ac:dyDescent="0.25">
      <c r="A7186" s="15">
        <v>26.949224000000001</v>
      </c>
      <c r="B7186" s="15">
        <v>-99.068635</v>
      </c>
    </row>
    <row r="7187" spans="1:2" x14ac:dyDescent="0.25">
      <c r="A7187" s="15">
        <v>26.952974999999999</v>
      </c>
      <c r="B7187" s="15">
        <v>-99.050121000000004</v>
      </c>
    </row>
    <row r="7188" spans="1:2" x14ac:dyDescent="0.25">
      <c r="A7188" s="15">
        <v>26.956726</v>
      </c>
      <c r="B7188" s="15">
        <v>-99.032398000000001</v>
      </c>
    </row>
    <row r="7189" spans="1:2" x14ac:dyDescent="0.25">
      <c r="A7189" s="15">
        <v>26.960476</v>
      </c>
      <c r="B7189" s="15">
        <v>-99.015626999999995</v>
      </c>
    </row>
    <row r="7190" spans="1:2" x14ac:dyDescent="0.25">
      <c r="A7190" s="15">
        <v>26.964227000000001</v>
      </c>
      <c r="B7190" s="15">
        <v>-98.999167999999997</v>
      </c>
    </row>
    <row r="7191" spans="1:2" x14ac:dyDescent="0.25">
      <c r="A7191" s="15">
        <v>26.967977999999999</v>
      </c>
      <c r="B7191" s="15">
        <v>-98.982373999999993</v>
      </c>
    </row>
    <row r="7192" spans="1:2" x14ac:dyDescent="0.25">
      <c r="A7192" s="15">
        <v>26.971729</v>
      </c>
      <c r="B7192" s="15">
        <v>-98.964014000000006</v>
      </c>
    </row>
    <row r="7193" spans="1:2" x14ac:dyDescent="0.25">
      <c r="A7193" s="15">
        <v>26.975479</v>
      </c>
      <c r="B7193" s="15">
        <v>-98.945881</v>
      </c>
    </row>
    <row r="7194" spans="1:2" x14ac:dyDescent="0.25">
      <c r="A7194" s="15">
        <v>26.979230000000001</v>
      </c>
      <c r="B7194" s="15">
        <v>-98.928394999999995</v>
      </c>
    </row>
    <row r="7195" spans="1:2" x14ac:dyDescent="0.25">
      <c r="A7195" s="15">
        <v>26.982980999999999</v>
      </c>
      <c r="B7195" s="15">
        <v>-98.909156999999993</v>
      </c>
    </row>
    <row r="7196" spans="1:2" x14ac:dyDescent="0.25">
      <c r="A7196" s="15">
        <v>26.986732</v>
      </c>
      <c r="B7196" s="15">
        <v>-98.893681999999998</v>
      </c>
    </row>
    <row r="7197" spans="1:2" x14ac:dyDescent="0.25">
      <c r="A7197" s="15">
        <v>26.990482</v>
      </c>
      <c r="B7197" s="15">
        <v>-98.877069000000006</v>
      </c>
    </row>
    <row r="7198" spans="1:2" x14ac:dyDescent="0.25">
      <c r="A7198" s="15">
        <v>26.994233000000001</v>
      </c>
      <c r="B7198" s="15">
        <v>-98.857551000000001</v>
      </c>
    </row>
    <row r="7199" spans="1:2" x14ac:dyDescent="0.25">
      <c r="A7199" s="15">
        <v>26.997983999999999</v>
      </c>
      <c r="B7199" s="15">
        <v>-98.836256000000006</v>
      </c>
    </row>
    <row r="7200" spans="1:2" x14ac:dyDescent="0.25">
      <c r="A7200" s="15">
        <v>27.001735</v>
      </c>
      <c r="B7200" s="15">
        <v>-98.817537999999999</v>
      </c>
    </row>
    <row r="7201" spans="1:2" x14ac:dyDescent="0.25">
      <c r="A7201" s="15">
        <v>27.005485</v>
      </c>
      <c r="B7201" s="15">
        <v>-98.801762999999994</v>
      </c>
    </row>
    <row r="7202" spans="1:2" x14ac:dyDescent="0.25">
      <c r="A7202" s="15">
        <v>27.009236000000001</v>
      </c>
      <c r="B7202" s="15">
        <v>-98.786676</v>
      </c>
    </row>
    <row r="7203" spans="1:2" x14ac:dyDescent="0.25">
      <c r="A7203" s="15">
        <v>27.012986999999999</v>
      </c>
      <c r="B7203" s="15">
        <v>-98.772648000000004</v>
      </c>
    </row>
    <row r="7204" spans="1:2" x14ac:dyDescent="0.25">
      <c r="A7204" s="15">
        <v>27.016738</v>
      </c>
      <c r="B7204" s="15">
        <v>-98.758763000000002</v>
      </c>
    </row>
    <row r="7205" spans="1:2" x14ac:dyDescent="0.25">
      <c r="A7205" s="15">
        <v>27.020489000000001</v>
      </c>
      <c r="B7205" s="15">
        <v>-98.742300999999998</v>
      </c>
    </row>
    <row r="7206" spans="1:2" x14ac:dyDescent="0.25">
      <c r="A7206" s="15">
        <v>27.024239000000001</v>
      </c>
      <c r="B7206" s="15">
        <v>-98.723973000000001</v>
      </c>
    </row>
    <row r="7207" spans="1:2" x14ac:dyDescent="0.25">
      <c r="A7207" s="15">
        <v>27.027989999999999</v>
      </c>
      <c r="B7207" s="15">
        <v>-98.707773000000003</v>
      </c>
    </row>
    <row r="7208" spans="1:2" x14ac:dyDescent="0.25">
      <c r="A7208" s="15">
        <v>27.031741</v>
      </c>
      <c r="B7208" s="15">
        <v>-98.692656999999997</v>
      </c>
    </row>
    <row r="7209" spans="1:2" x14ac:dyDescent="0.25">
      <c r="A7209" s="15">
        <v>27.035492000000001</v>
      </c>
      <c r="B7209" s="15">
        <v>-98.677599999999998</v>
      </c>
    </row>
    <row r="7210" spans="1:2" x14ac:dyDescent="0.25">
      <c r="A7210" s="15">
        <v>27.039242000000002</v>
      </c>
      <c r="B7210" s="15">
        <v>-98.663495999999995</v>
      </c>
    </row>
    <row r="7211" spans="1:2" x14ac:dyDescent="0.25">
      <c r="A7211" s="15">
        <v>27.042992999999999</v>
      </c>
      <c r="B7211" s="15">
        <v>-98.647243000000003</v>
      </c>
    </row>
    <row r="7212" spans="1:2" x14ac:dyDescent="0.25">
      <c r="A7212" s="15">
        <v>27.046744</v>
      </c>
      <c r="B7212" s="15">
        <v>-98.630402000000004</v>
      </c>
    </row>
    <row r="7213" spans="1:2" x14ac:dyDescent="0.25">
      <c r="A7213" s="15">
        <v>27.050495000000002</v>
      </c>
      <c r="B7213" s="15">
        <v>-98.613468999999995</v>
      </c>
    </row>
    <row r="7214" spans="1:2" x14ac:dyDescent="0.25">
      <c r="A7214" s="15">
        <v>27.054245000000002</v>
      </c>
      <c r="B7214" s="15">
        <v>-98.594412000000005</v>
      </c>
    </row>
    <row r="7215" spans="1:2" x14ac:dyDescent="0.25">
      <c r="A7215" s="15">
        <v>27.057995999999999</v>
      </c>
      <c r="B7215" s="15">
        <v>-98.580102999999994</v>
      </c>
    </row>
    <row r="7216" spans="1:2" x14ac:dyDescent="0.25">
      <c r="A7216" s="15">
        <v>27.061747</v>
      </c>
      <c r="B7216" s="15">
        <v>-98.564660000000003</v>
      </c>
    </row>
    <row r="7217" spans="1:2" x14ac:dyDescent="0.25">
      <c r="A7217" s="15">
        <v>27.065498000000002</v>
      </c>
      <c r="B7217" s="15">
        <v>-98.549547000000004</v>
      </c>
    </row>
    <row r="7218" spans="1:2" x14ac:dyDescent="0.25">
      <c r="A7218" s="15">
        <v>27.069248000000002</v>
      </c>
      <c r="B7218" s="15">
        <v>-98.534205</v>
      </c>
    </row>
    <row r="7219" spans="1:2" x14ac:dyDescent="0.25">
      <c r="A7219" s="15">
        <v>27.072998999999999</v>
      </c>
      <c r="B7219" s="15">
        <v>-98.519098</v>
      </c>
    </row>
    <row r="7220" spans="1:2" x14ac:dyDescent="0.25">
      <c r="A7220" s="15">
        <v>27.076750000000001</v>
      </c>
      <c r="B7220" s="15">
        <v>-98.502685</v>
      </c>
    </row>
    <row r="7221" spans="1:2" x14ac:dyDescent="0.25">
      <c r="A7221" s="15">
        <v>27.080501000000002</v>
      </c>
      <c r="B7221" s="15">
        <v>-98.482815000000002</v>
      </c>
    </row>
    <row r="7222" spans="1:2" x14ac:dyDescent="0.25">
      <c r="A7222" s="15">
        <v>27.084250999999998</v>
      </c>
      <c r="B7222" s="15">
        <v>-98.456579000000005</v>
      </c>
    </row>
    <row r="7223" spans="1:2" x14ac:dyDescent="0.25">
      <c r="A7223" s="15">
        <v>27.088001999999999</v>
      </c>
      <c r="B7223" s="15">
        <v>-98.430895000000007</v>
      </c>
    </row>
    <row r="7224" spans="1:2" x14ac:dyDescent="0.25">
      <c r="A7224" s="15">
        <v>27.091753000000001</v>
      </c>
      <c r="B7224" s="15">
        <v>-98.405085999999997</v>
      </c>
    </row>
    <row r="7225" spans="1:2" x14ac:dyDescent="0.25">
      <c r="A7225" s="15">
        <v>27.095503999999998</v>
      </c>
      <c r="B7225" s="15">
        <v>-98.378532000000007</v>
      </c>
    </row>
    <row r="7226" spans="1:2" x14ac:dyDescent="0.25">
      <c r="A7226" s="15">
        <v>27.099254999999999</v>
      </c>
      <c r="B7226" s="15">
        <v>-98.355763999999994</v>
      </c>
    </row>
    <row r="7227" spans="1:2" x14ac:dyDescent="0.25">
      <c r="A7227" s="15">
        <v>27.103005</v>
      </c>
      <c r="B7227" s="15">
        <v>-98.331075999999996</v>
      </c>
    </row>
    <row r="7228" spans="1:2" x14ac:dyDescent="0.25">
      <c r="A7228" s="15">
        <v>27.106756000000001</v>
      </c>
      <c r="B7228" s="15">
        <v>-98.306867999999994</v>
      </c>
    </row>
    <row r="7229" spans="1:2" x14ac:dyDescent="0.25">
      <c r="A7229" s="15">
        <v>27.110506999999998</v>
      </c>
      <c r="B7229" s="15">
        <v>-98.282413000000005</v>
      </c>
    </row>
    <row r="7230" spans="1:2" x14ac:dyDescent="0.25">
      <c r="A7230" s="15">
        <v>27.114258</v>
      </c>
      <c r="B7230" s="15">
        <v>-98.259761999999995</v>
      </c>
    </row>
    <row r="7231" spans="1:2" x14ac:dyDescent="0.25">
      <c r="A7231" s="15">
        <v>27.118008</v>
      </c>
      <c r="B7231" s="15">
        <v>-98.238719000000003</v>
      </c>
    </row>
    <row r="7232" spans="1:2" x14ac:dyDescent="0.25">
      <c r="A7232" s="15">
        <v>27.121759000000001</v>
      </c>
      <c r="B7232" s="15">
        <v>-98.216656999999998</v>
      </c>
    </row>
    <row r="7233" spans="1:2" x14ac:dyDescent="0.25">
      <c r="A7233" s="15">
        <v>27.125509999999998</v>
      </c>
      <c r="B7233" s="15">
        <v>-98.193140999999997</v>
      </c>
    </row>
    <row r="7234" spans="1:2" x14ac:dyDescent="0.25">
      <c r="A7234" s="15">
        <v>27.129261</v>
      </c>
      <c r="B7234" s="15">
        <v>-98.170586999999998</v>
      </c>
    </row>
    <row r="7235" spans="1:2" x14ac:dyDescent="0.25">
      <c r="A7235" s="15">
        <v>27.133011</v>
      </c>
      <c r="B7235" s="15">
        <v>-98.148447000000004</v>
      </c>
    </row>
    <row r="7236" spans="1:2" x14ac:dyDescent="0.25">
      <c r="A7236" s="15">
        <v>27.136762000000001</v>
      </c>
      <c r="B7236" s="15">
        <v>-98.126152000000005</v>
      </c>
    </row>
    <row r="7237" spans="1:2" x14ac:dyDescent="0.25">
      <c r="A7237" s="15">
        <v>27.140512999999999</v>
      </c>
      <c r="B7237" s="15">
        <v>-98.101883000000001</v>
      </c>
    </row>
    <row r="7238" spans="1:2" x14ac:dyDescent="0.25">
      <c r="A7238" s="15">
        <v>27.144264</v>
      </c>
      <c r="B7238" s="15">
        <v>-98.075365000000005</v>
      </c>
    </row>
    <row r="7239" spans="1:2" x14ac:dyDescent="0.25">
      <c r="A7239" s="15">
        <v>27.148014</v>
      </c>
      <c r="B7239" s="15">
        <v>-98.049380999999997</v>
      </c>
    </row>
    <row r="7240" spans="1:2" x14ac:dyDescent="0.25">
      <c r="A7240" s="15">
        <v>27.151765000000001</v>
      </c>
      <c r="B7240" s="15">
        <v>-98.025323999999998</v>
      </c>
    </row>
    <row r="7241" spans="1:2" x14ac:dyDescent="0.25">
      <c r="A7241" s="15">
        <v>27.155515999999999</v>
      </c>
      <c r="B7241" s="15">
        <v>-98.002272000000005</v>
      </c>
    </row>
    <row r="7242" spans="1:2" x14ac:dyDescent="0.25">
      <c r="A7242" s="15">
        <v>27.159267</v>
      </c>
      <c r="B7242" s="15">
        <v>-97.978926999999999</v>
      </c>
    </row>
    <row r="7243" spans="1:2" x14ac:dyDescent="0.25">
      <c r="A7243" s="15">
        <v>27.163017</v>
      </c>
      <c r="B7243" s="15">
        <v>-97.955999000000006</v>
      </c>
    </row>
    <row r="7244" spans="1:2" x14ac:dyDescent="0.25">
      <c r="A7244" s="15">
        <v>27.166768000000001</v>
      </c>
      <c r="B7244" s="15">
        <v>-97.933882999999994</v>
      </c>
    </row>
    <row r="7245" spans="1:2" x14ac:dyDescent="0.25">
      <c r="A7245" s="15">
        <v>27.170518999999999</v>
      </c>
      <c r="B7245" s="15">
        <v>-97.910307000000003</v>
      </c>
    </row>
    <row r="7246" spans="1:2" x14ac:dyDescent="0.25">
      <c r="A7246" s="15">
        <v>27.17427</v>
      </c>
      <c r="B7246" s="15">
        <v>-97.887518999999998</v>
      </c>
    </row>
    <row r="7247" spans="1:2" x14ac:dyDescent="0.25">
      <c r="A7247" s="15">
        <v>27.178021000000001</v>
      </c>
      <c r="B7247" s="15">
        <v>-97.864785999999995</v>
      </c>
    </row>
    <row r="7248" spans="1:2" x14ac:dyDescent="0.25">
      <c r="A7248" s="15">
        <v>27.181771000000001</v>
      </c>
      <c r="B7248" s="15">
        <v>-97.842980999999995</v>
      </c>
    </row>
    <row r="7249" spans="1:2" x14ac:dyDescent="0.25">
      <c r="A7249" s="15">
        <v>27.185521999999999</v>
      </c>
      <c r="B7249" s="15">
        <v>-97.821394999999995</v>
      </c>
    </row>
    <row r="7250" spans="1:2" x14ac:dyDescent="0.25">
      <c r="A7250" s="15">
        <v>27.189273</v>
      </c>
      <c r="B7250" s="15">
        <v>-97.802199999999999</v>
      </c>
    </row>
    <row r="7251" spans="1:2" x14ac:dyDescent="0.25">
      <c r="A7251" s="15">
        <v>27.193024000000001</v>
      </c>
      <c r="B7251" s="15">
        <v>-97.783899000000005</v>
      </c>
    </row>
    <row r="7252" spans="1:2" x14ac:dyDescent="0.25">
      <c r="A7252" s="15">
        <v>27.196774000000001</v>
      </c>
      <c r="B7252" s="15">
        <v>-97.764072999999996</v>
      </c>
    </row>
    <row r="7253" spans="1:2" x14ac:dyDescent="0.25">
      <c r="A7253" s="15">
        <v>27.200524999999999</v>
      </c>
      <c r="B7253" s="15">
        <v>-97.745328999999998</v>
      </c>
    </row>
    <row r="7254" spans="1:2" x14ac:dyDescent="0.25">
      <c r="A7254" s="15">
        <v>27.204276</v>
      </c>
      <c r="B7254" s="15">
        <v>-97.728172000000001</v>
      </c>
    </row>
    <row r="7255" spans="1:2" x14ac:dyDescent="0.25">
      <c r="A7255" s="15">
        <v>27.208027000000001</v>
      </c>
      <c r="B7255" s="15">
        <v>-97.712117000000006</v>
      </c>
    </row>
    <row r="7256" spans="1:2" x14ac:dyDescent="0.25">
      <c r="A7256" s="15">
        <v>27.211777000000001</v>
      </c>
      <c r="B7256" s="15">
        <v>-97.697705999999997</v>
      </c>
    </row>
    <row r="7257" spans="1:2" x14ac:dyDescent="0.25">
      <c r="A7257" s="15">
        <v>27.215527999999999</v>
      </c>
      <c r="B7257" s="15">
        <v>-97.683170000000004</v>
      </c>
    </row>
    <row r="7258" spans="1:2" x14ac:dyDescent="0.25">
      <c r="A7258" s="15">
        <v>27.219279</v>
      </c>
      <c r="B7258" s="15">
        <v>-97.670033000000004</v>
      </c>
    </row>
    <row r="7259" spans="1:2" x14ac:dyDescent="0.25">
      <c r="A7259" s="15">
        <v>27.223030000000001</v>
      </c>
      <c r="B7259" s="15">
        <v>-97.658799999999999</v>
      </c>
    </row>
    <row r="7260" spans="1:2" x14ac:dyDescent="0.25">
      <c r="A7260" s="15">
        <v>27.226780000000002</v>
      </c>
      <c r="B7260" s="15">
        <v>-97.648111</v>
      </c>
    </row>
    <row r="7261" spans="1:2" x14ac:dyDescent="0.25">
      <c r="A7261" s="15">
        <v>27.230530999999999</v>
      </c>
      <c r="B7261" s="15">
        <v>-97.639041000000006</v>
      </c>
    </row>
    <row r="7262" spans="1:2" x14ac:dyDescent="0.25">
      <c r="A7262" s="15">
        <v>27.234282</v>
      </c>
      <c r="B7262" s="15">
        <v>-97.631883000000002</v>
      </c>
    </row>
    <row r="7263" spans="1:2" x14ac:dyDescent="0.25">
      <c r="A7263" s="15">
        <v>27.238033000000001</v>
      </c>
      <c r="B7263" s="15">
        <v>-97.626703000000006</v>
      </c>
    </row>
    <row r="7264" spans="1:2" x14ac:dyDescent="0.25">
      <c r="A7264" s="15">
        <v>27.241783000000002</v>
      </c>
      <c r="B7264" s="15">
        <v>-97.622153999999995</v>
      </c>
    </row>
    <row r="7265" spans="1:2" x14ac:dyDescent="0.25">
      <c r="A7265" s="15">
        <v>27.245533999999999</v>
      </c>
      <c r="B7265" s="15">
        <v>-97.617643000000001</v>
      </c>
    </row>
    <row r="7266" spans="1:2" x14ac:dyDescent="0.25">
      <c r="A7266" s="15">
        <v>27.249285</v>
      </c>
      <c r="B7266" s="15">
        <v>-97.615087000000003</v>
      </c>
    </row>
    <row r="7267" spans="1:2" x14ac:dyDescent="0.25">
      <c r="A7267" s="15">
        <v>27.253036000000002</v>
      </c>
      <c r="B7267" s="15">
        <v>-97.614609999999999</v>
      </c>
    </row>
    <row r="7268" spans="1:2" x14ac:dyDescent="0.25">
      <c r="A7268" s="15">
        <v>27.256786999999999</v>
      </c>
      <c r="B7268" s="15">
        <v>-97.616059000000007</v>
      </c>
    </row>
    <row r="7269" spans="1:2" x14ac:dyDescent="0.25">
      <c r="A7269" s="15">
        <v>27.260536999999999</v>
      </c>
      <c r="B7269" s="15">
        <v>-97.617797999999993</v>
      </c>
    </row>
    <row r="7270" spans="1:2" x14ac:dyDescent="0.25">
      <c r="A7270" s="15">
        <v>27.264288000000001</v>
      </c>
      <c r="B7270" s="15">
        <v>-97.618987000000004</v>
      </c>
    </row>
    <row r="7271" spans="1:2" x14ac:dyDescent="0.25">
      <c r="A7271" s="15">
        <v>27.268039000000002</v>
      </c>
      <c r="B7271" s="15">
        <v>-97.622647999999998</v>
      </c>
    </row>
    <row r="7272" spans="1:2" x14ac:dyDescent="0.25">
      <c r="A7272" s="15">
        <v>27.271789999999999</v>
      </c>
      <c r="B7272" s="15">
        <v>-97.629795000000001</v>
      </c>
    </row>
    <row r="7273" spans="1:2" x14ac:dyDescent="0.25">
      <c r="A7273" s="15">
        <v>27.275539999999999</v>
      </c>
      <c r="B7273" s="15">
        <v>-97.637192999999996</v>
      </c>
    </row>
    <row r="7274" spans="1:2" x14ac:dyDescent="0.25">
      <c r="A7274" s="15">
        <v>27.279291000000001</v>
      </c>
      <c r="B7274" s="15">
        <v>-97.647693000000004</v>
      </c>
    </row>
    <row r="7275" spans="1:2" x14ac:dyDescent="0.25">
      <c r="A7275" s="15">
        <v>27.283041999999998</v>
      </c>
      <c r="B7275" s="15">
        <v>-97.658345999999995</v>
      </c>
    </row>
    <row r="7276" spans="1:2" x14ac:dyDescent="0.25">
      <c r="A7276" s="15">
        <v>27.286792999999999</v>
      </c>
      <c r="B7276" s="15">
        <v>-97.671138999999997</v>
      </c>
    </row>
    <row r="7277" spans="1:2" x14ac:dyDescent="0.25">
      <c r="A7277" s="15">
        <v>27.290543</v>
      </c>
      <c r="B7277" s="15">
        <v>-97.685638999999995</v>
      </c>
    </row>
    <row r="7278" spans="1:2" x14ac:dyDescent="0.25">
      <c r="A7278" s="15">
        <v>27.294294000000001</v>
      </c>
      <c r="B7278" s="15">
        <v>-97.703191000000004</v>
      </c>
    </row>
    <row r="7279" spans="1:2" x14ac:dyDescent="0.25">
      <c r="A7279" s="15">
        <v>27.298044999999998</v>
      </c>
      <c r="B7279" s="15">
        <v>-97.722802999999999</v>
      </c>
    </row>
    <row r="7280" spans="1:2" x14ac:dyDescent="0.25">
      <c r="A7280" s="15">
        <v>27.301796</v>
      </c>
      <c r="B7280" s="15">
        <v>-97.743437</v>
      </c>
    </row>
    <row r="7281" spans="1:2" x14ac:dyDescent="0.25">
      <c r="A7281" s="15">
        <v>27.305546</v>
      </c>
      <c r="B7281" s="15">
        <v>-97.764523999999994</v>
      </c>
    </row>
    <row r="7282" spans="1:2" x14ac:dyDescent="0.25">
      <c r="A7282" s="15">
        <v>27.309297000000001</v>
      </c>
      <c r="B7282" s="15">
        <v>-97.788290000000003</v>
      </c>
    </row>
    <row r="7283" spans="1:2" x14ac:dyDescent="0.25">
      <c r="A7283" s="15">
        <v>27.313047999999998</v>
      </c>
      <c r="B7283" s="15">
        <v>-97.811629999999994</v>
      </c>
    </row>
    <row r="7284" spans="1:2" x14ac:dyDescent="0.25">
      <c r="A7284" s="15">
        <v>27.316799</v>
      </c>
      <c r="B7284" s="15">
        <v>-97.837411000000003</v>
      </c>
    </row>
    <row r="7285" spans="1:2" x14ac:dyDescent="0.25">
      <c r="A7285" s="15">
        <v>27.320549</v>
      </c>
      <c r="B7285" s="15">
        <v>-97.864782000000005</v>
      </c>
    </row>
    <row r="7286" spans="1:2" x14ac:dyDescent="0.25">
      <c r="A7286" s="15">
        <v>27.324300000000001</v>
      </c>
      <c r="B7286" s="15">
        <v>-97.893074999999996</v>
      </c>
    </row>
    <row r="7287" spans="1:2" x14ac:dyDescent="0.25">
      <c r="A7287" s="15">
        <v>27.328050999999999</v>
      </c>
      <c r="B7287" s="15">
        <v>-97.923356999999996</v>
      </c>
    </row>
    <row r="7288" spans="1:2" x14ac:dyDescent="0.25">
      <c r="A7288" s="15">
        <v>27.331802</v>
      </c>
      <c r="B7288" s="15">
        <v>-97.954449999999994</v>
      </c>
    </row>
    <row r="7289" spans="1:2" x14ac:dyDescent="0.25">
      <c r="A7289" s="15">
        <v>27.335553000000001</v>
      </c>
      <c r="B7289" s="15">
        <v>-97.985749999999996</v>
      </c>
    </row>
    <row r="7290" spans="1:2" x14ac:dyDescent="0.25">
      <c r="A7290" s="15">
        <v>27.339303000000001</v>
      </c>
      <c r="B7290" s="15">
        <v>-98.017796000000004</v>
      </c>
    </row>
    <row r="7291" spans="1:2" x14ac:dyDescent="0.25">
      <c r="A7291" s="15">
        <v>27.343053999999999</v>
      </c>
      <c r="B7291" s="15">
        <v>-98.050386000000003</v>
      </c>
    </row>
    <row r="7292" spans="1:2" x14ac:dyDescent="0.25">
      <c r="A7292" s="15">
        <v>27.346805</v>
      </c>
      <c r="B7292" s="15">
        <v>-98.084216999999995</v>
      </c>
    </row>
    <row r="7293" spans="1:2" x14ac:dyDescent="0.25">
      <c r="A7293" s="15">
        <v>27.350556000000001</v>
      </c>
      <c r="B7293" s="15">
        <v>-98.119275999999999</v>
      </c>
    </row>
    <row r="7294" spans="1:2" x14ac:dyDescent="0.25">
      <c r="A7294" s="15">
        <v>27.354306000000001</v>
      </c>
      <c r="B7294" s="15">
        <v>-98.155411999999998</v>
      </c>
    </row>
    <row r="7295" spans="1:2" x14ac:dyDescent="0.25">
      <c r="A7295" s="15">
        <v>27.358056999999999</v>
      </c>
      <c r="B7295" s="15">
        <v>-98.190853000000004</v>
      </c>
    </row>
    <row r="7296" spans="1:2" x14ac:dyDescent="0.25">
      <c r="A7296" s="15">
        <v>27.361808</v>
      </c>
      <c r="B7296" s="15">
        <v>-98.225260000000006</v>
      </c>
    </row>
    <row r="7297" spans="1:2" x14ac:dyDescent="0.25">
      <c r="A7297" s="15">
        <v>27.365559000000001</v>
      </c>
      <c r="B7297" s="15">
        <v>-98.262024999999994</v>
      </c>
    </row>
    <row r="7298" spans="1:2" x14ac:dyDescent="0.25">
      <c r="A7298" s="15">
        <v>27.369309000000001</v>
      </c>
      <c r="B7298" s="15">
        <v>-98.295489000000003</v>
      </c>
    </row>
    <row r="7299" spans="1:2" x14ac:dyDescent="0.25">
      <c r="A7299" s="15">
        <v>27.373059999999999</v>
      </c>
      <c r="B7299" s="15">
        <v>-98.330793999999997</v>
      </c>
    </row>
    <row r="7300" spans="1:2" x14ac:dyDescent="0.25">
      <c r="A7300" s="15">
        <v>27.376811</v>
      </c>
      <c r="B7300" s="15">
        <v>-98.369502999999995</v>
      </c>
    </row>
    <row r="7301" spans="1:2" x14ac:dyDescent="0.25">
      <c r="A7301" s="15">
        <v>27.380562000000001</v>
      </c>
      <c r="B7301" s="15">
        <v>-98.407842000000002</v>
      </c>
    </row>
    <row r="7302" spans="1:2" x14ac:dyDescent="0.25">
      <c r="A7302" s="15">
        <v>27.384312000000001</v>
      </c>
      <c r="B7302" s="15">
        <v>-98.442915999999997</v>
      </c>
    </row>
    <row r="7303" spans="1:2" x14ac:dyDescent="0.25">
      <c r="A7303" s="15">
        <v>27.388062999999999</v>
      </c>
      <c r="B7303" s="15">
        <v>-98.475402000000003</v>
      </c>
    </row>
    <row r="7304" spans="1:2" x14ac:dyDescent="0.25">
      <c r="A7304" s="15">
        <v>27.391814</v>
      </c>
      <c r="B7304" s="15">
        <v>-98.508273000000003</v>
      </c>
    </row>
    <row r="7305" spans="1:2" x14ac:dyDescent="0.25">
      <c r="A7305" s="15">
        <v>27.395565000000001</v>
      </c>
      <c r="B7305" s="15">
        <v>-98.540961999999993</v>
      </c>
    </row>
    <row r="7306" spans="1:2" x14ac:dyDescent="0.25">
      <c r="A7306" s="15">
        <v>27.399315000000001</v>
      </c>
      <c r="B7306" s="15">
        <v>-98.571488000000002</v>
      </c>
    </row>
    <row r="7307" spans="1:2" x14ac:dyDescent="0.25">
      <c r="A7307" s="15">
        <v>27.403065999999999</v>
      </c>
      <c r="B7307" s="15">
        <v>-98.601952999999995</v>
      </c>
    </row>
    <row r="7308" spans="1:2" x14ac:dyDescent="0.25">
      <c r="A7308" s="15">
        <v>27.406817</v>
      </c>
      <c r="B7308" s="15">
        <v>-98.634292000000002</v>
      </c>
    </row>
    <row r="7309" spans="1:2" x14ac:dyDescent="0.25">
      <c r="A7309" s="15">
        <v>27.410568000000001</v>
      </c>
      <c r="B7309" s="15">
        <v>-98.663804999999996</v>
      </c>
    </row>
    <row r="7310" spans="1:2" x14ac:dyDescent="0.25">
      <c r="A7310" s="15">
        <v>27.414318999999999</v>
      </c>
      <c r="B7310" s="15">
        <v>-98.690707000000003</v>
      </c>
    </row>
    <row r="7311" spans="1:2" x14ac:dyDescent="0.25">
      <c r="A7311" s="15">
        <v>27.418068999999999</v>
      </c>
      <c r="B7311" s="15">
        <v>-98.718288999999999</v>
      </c>
    </row>
    <row r="7312" spans="1:2" x14ac:dyDescent="0.25">
      <c r="A7312" s="15">
        <v>27.42182</v>
      </c>
      <c r="B7312" s="15">
        <v>-98.742908999999997</v>
      </c>
    </row>
    <row r="7313" spans="1:2" x14ac:dyDescent="0.25">
      <c r="A7313" s="15">
        <v>27.425571000000001</v>
      </c>
      <c r="B7313" s="15">
        <v>-98.766272000000001</v>
      </c>
    </row>
    <row r="7314" spans="1:2" x14ac:dyDescent="0.25">
      <c r="A7314" s="15">
        <v>27.429321999999999</v>
      </c>
      <c r="B7314" s="15">
        <v>-98.788829000000007</v>
      </c>
    </row>
    <row r="7315" spans="1:2" x14ac:dyDescent="0.25">
      <c r="A7315" s="15">
        <v>27.433071999999999</v>
      </c>
      <c r="B7315" s="15">
        <v>-98.811087000000001</v>
      </c>
    </row>
    <row r="7316" spans="1:2" x14ac:dyDescent="0.25">
      <c r="A7316" s="15">
        <v>27.436823</v>
      </c>
      <c r="B7316" s="15">
        <v>-98.834378999999998</v>
      </c>
    </row>
    <row r="7317" spans="1:2" x14ac:dyDescent="0.25">
      <c r="A7317" s="15">
        <v>27.440574000000002</v>
      </c>
      <c r="B7317" s="15">
        <v>-98.853474000000006</v>
      </c>
    </row>
    <row r="7318" spans="1:2" x14ac:dyDescent="0.25">
      <c r="A7318" s="15">
        <v>27.444324999999999</v>
      </c>
      <c r="B7318" s="15">
        <v>-98.872300999999993</v>
      </c>
    </row>
    <row r="7319" spans="1:2" x14ac:dyDescent="0.25">
      <c r="A7319" s="15">
        <v>27.448074999999999</v>
      </c>
      <c r="B7319" s="15">
        <v>-98.891126</v>
      </c>
    </row>
    <row r="7320" spans="1:2" x14ac:dyDescent="0.25">
      <c r="A7320" s="15">
        <v>27.451826000000001</v>
      </c>
      <c r="B7320" s="15">
        <v>-98.908158999999998</v>
      </c>
    </row>
    <row r="7321" spans="1:2" x14ac:dyDescent="0.25">
      <c r="A7321" s="15">
        <v>27.455577000000002</v>
      </c>
      <c r="B7321" s="15">
        <v>-98.924814999999995</v>
      </c>
    </row>
    <row r="7322" spans="1:2" x14ac:dyDescent="0.25">
      <c r="A7322" s="15">
        <v>27.459327999999999</v>
      </c>
      <c r="B7322" s="15">
        <v>-98.938815000000005</v>
      </c>
    </row>
    <row r="7323" spans="1:2" x14ac:dyDescent="0.25">
      <c r="A7323" s="15">
        <v>27.463077999999999</v>
      </c>
      <c r="B7323" s="15">
        <v>-98.953253000000004</v>
      </c>
    </row>
    <row r="7324" spans="1:2" x14ac:dyDescent="0.25">
      <c r="A7324" s="15">
        <v>27.466829000000001</v>
      </c>
      <c r="B7324" s="15">
        <v>-98.970158999999995</v>
      </c>
    </row>
    <row r="7325" spans="1:2" x14ac:dyDescent="0.25">
      <c r="A7325" s="15">
        <v>27.470580000000002</v>
      </c>
      <c r="B7325" s="15">
        <v>-98.993358000000001</v>
      </c>
    </row>
    <row r="7326" spans="1:2" x14ac:dyDescent="0.25">
      <c r="A7326" s="15">
        <v>27.474330999999999</v>
      </c>
      <c r="B7326" s="15">
        <v>-99.013986000000003</v>
      </c>
    </row>
    <row r="7327" spans="1:2" x14ac:dyDescent="0.25">
      <c r="A7327" s="15">
        <v>27.478081</v>
      </c>
      <c r="B7327" s="15">
        <v>-99.029679999999999</v>
      </c>
    </row>
    <row r="7328" spans="1:2" x14ac:dyDescent="0.25">
      <c r="A7328" s="15">
        <v>27.481832000000001</v>
      </c>
      <c r="B7328" s="15">
        <v>-99.042827000000003</v>
      </c>
    </row>
    <row r="7329" spans="1:2" x14ac:dyDescent="0.25">
      <c r="A7329" s="15">
        <v>27.485582999999998</v>
      </c>
      <c r="B7329" s="15">
        <v>-99.051490999999999</v>
      </c>
    </row>
    <row r="7330" spans="1:2" x14ac:dyDescent="0.25">
      <c r="A7330" s="15">
        <v>27.489333999999999</v>
      </c>
      <c r="B7330" s="15">
        <v>-99.060766999999998</v>
      </c>
    </row>
    <row r="7331" spans="1:2" x14ac:dyDescent="0.25">
      <c r="A7331" s="15">
        <v>27.493085000000001</v>
      </c>
      <c r="B7331" s="15">
        <v>-99.068623000000002</v>
      </c>
    </row>
    <row r="7332" spans="1:2" x14ac:dyDescent="0.25">
      <c r="A7332" s="15">
        <v>27.496835000000001</v>
      </c>
      <c r="B7332" s="15">
        <v>-99.077173000000002</v>
      </c>
    </row>
    <row r="7333" spans="1:2" x14ac:dyDescent="0.25">
      <c r="A7333" s="15">
        <v>27.500585999999998</v>
      </c>
      <c r="B7333" s="15">
        <v>-99.081659000000002</v>
      </c>
    </row>
    <row r="7334" spans="1:2" x14ac:dyDescent="0.25">
      <c r="A7334" s="15">
        <v>27.504337</v>
      </c>
      <c r="B7334" s="15">
        <v>-99.083359000000002</v>
      </c>
    </row>
    <row r="7335" spans="1:2" x14ac:dyDescent="0.25">
      <c r="A7335" s="15">
        <v>27.508088000000001</v>
      </c>
      <c r="B7335" s="15">
        <v>-99.084812999999997</v>
      </c>
    </row>
    <row r="7336" spans="1:2" x14ac:dyDescent="0.25">
      <c r="A7336" s="15">
        <v>27.511838000000001</v>
      </c>
      <c r="B7336" s="15">
        <v>-99.088100999999995</v>
      </c>
    </row>
    <row r="7337" spans="1:2" x14ac:dyDescent="0.25">
      <c r="A7337" s="15">
        <v>27.515588999999999</v>
      </c>
      <c r="B7337" s="15">
        <v>-99.091526999999999</v>
      </c>
    </row>
    <row r="7338" spans="1:2" x14ac:dyDescent="0.25">
      <c r="A7338" s="15">
        <v>27.51934</v>
      </c>
      <c r="B7338" s="15">
        <v>-99.095229000000003</v>
      </c>
    </row>
    <row r="7339" spans="1:2" x14ac:dyDescent="0.25">
      <c r="A7339" s="15">
        <v>27.523091000000001</v>
      </c>
      <c r="B7339" s="15">
        <v>-99.099924000000001</v>
      </c>
    </row>
    <row r="7340" spans="1:2" x14ac:dyDescent="0.25">
      <c r="A7340" s="15">
        <v>27.526841000000001</v>
      </c>
      <c r="B7340" s="15">
        <v>-99.105739999999997</v>
      </c>
    </row>
    <row r="7341" spans="1:2" x14ac:dyDescent="0.25">
      <c r="A7341" s="15">
        <v>27.530591999999999</v>
      </c>
      <c r="B7341" s="15">
        <v>-99.111412999999999</v>
      </c>
    </row>
    <row r="7342" spans="1:2" x14ac:dyDescent="0.25">
      <c r="A7342" s="15">
        <v>27.534343</v>
      </c>
      <c r="B7342" s="15">
        <v>-99.113336000000004</v>
      </c>
    </row>
    <row r="7343" spans="1:2" x14ac:dyDescent="0.25">
      <c r="A7343" s="15">
        <v>27.538094000000001</v>
      </c>
      <c r="B7343" s="15">
        <v>-99.108599999999996</v>
      </c>
    </row>
    <row r="7344" spans="1:2" x14ac:dyDescent="0.25">
      <c r="A7344" s="15">
        <v>27.541844000000001</v>
      </c>
      <c r="B7344" s="15">
        <v>-99.101118</v>
      </c>
    </row>
    <row r="7345" spans="1:2" x14ac:dyDescent="0.25">
      <c r="A7345" s="15">
        <v>27.545594999999999</v>
      </c>
      <c r="B7345" s="15">
        <v>-99.093835999999996</v>
      </c>
    </row>
    <row r="7346" spans="1:2" x14ac:dyDescent="0.25">
      <c r="A7346" s="15">
        <v>27.549346</v>
      </c>
      <c r="B7346" s="15">
        <v>-99.081880999999996</v>
      </c>
    </row>
    <row r="7347" spans="1:2" x14ac:dyDescent="0.25">
      <c r="A7347" s="15">
        <v>27.553097000000001</v>
      </c>
      <c r="B7347" s="15">
        <v>-99.065873999999994</v>
      </c>
    </row>
    <row r="7348" spans="1:2" x14ac:dyDescent="0.25">
      <c r="A7348" s="15">
        <v>27.556847000000001</v>
      </c>
      <c r="B7348" s="15">
        <v>-99.051888000000005</v>
      </c>
    </row>
    <row r="7349" spans="1:2" x14ac:dyDescent="0.25">
      <c r="A7349" s="15">
        <v>27.560597999999999</v>
      </c>
      <c r="B7349" s="15">
        <v>-99.042062999999999</v>
      </c>
    </row>
    <row r="7350" spans="1:2" x14ac:dyDescent="0.25">
      <c r="A7350" s="15">
        <v>27.564349</v>
      </c>
      <c r="B7350" s="15">
        <v>-99.033562000000003</v>
      </c>
    </row>
    <row r="7351" spans="1:2" x14ac:dyDescent="0.25">
      <c r="A7351" s="15">
        <v>27.568100000000001</v>
      </c>
      <c r="B7351" s="15">
        <v>-99.025530000000003</v>
      </c>
    </row>
    <row r="7352" spans="1:2" x14ac:dyDescent="0.25">
      <c r="A7352" s="15">
        <v>27.571850999999999</v>
      </c>
      <c r="B7352" s="15">
        <v>-99.018331000000003</v>
      </c>
    </row>
    <row r="7353" spans="1:2" x14ac:dyDescent="0.25">
      <c r="A7353" s="15">
        <v>27.575600999999999</v>
      </c>
      <c r="B7353" s="15">
        <v>-99.008266000000006</v>
      </c>
    </row>
    <row r="7354" spans="1:2" x14ac:dyDescent="0.25">
      <c r="A7354" s="15">
        <v>27.579352</v>
      </c>
      <c r="B7354" s="15">
        <v>-98.997674000000004</v>
      </c>
    </row>
    <row r="7355" spans="1:2" x14ac:dyDescent="0.25">
      <c r="A7355" s="15">
        <v>27.583103000000001</v>
      </c>
      <c r="B7355" s="15">
        <v>-98.987352999999999</v>
      </c>
    </row>
    <row r="7356" spans="1:2" x14ac:dyDescent="0.25">
      <c r="A7356" s="15">
        <v>27.586853999999999</v>
      </c>
      <c r="B7356" s="15">
        <v>-98.976725999999999</v>
      </c>
    </row>
    <row r="7357" spans="1:2" x14ac:dyDescent="0.25">
      <c r="A7357" s="15">
        <v>27.590603999999999</v>
      </c>
      <c r="B7357" s="15">
        <v>-98.966701999999998</v>
      </c>
    </row>
    <row r="7358" spans="1:2" x14ac:dyDescent="0.25">
      <c r="A7358" s="15">
        <v>27.594355</v>
      </c>
      <c r="B7358" s="15">
        <v>-98.944481999999994</v>
      </c>
    </row>
    <row r="7359" spans="1:2" x14ac:dyDescent="0.25">
      <c r="A7359" s="15">
        <v>27.598106000000001</v>
      </c>
      <c r="B7359" s="15">
        <v>-98.930476999999996</v>
      </c>
    </row>
    <row r="7360" spans="1:2" x14ac:dyDescent="0.25">
      <c r="A7360" s="15">
        <v>27.601856999999999</v>
      </c>
      <c r="B7360" s="15">
        <v>-98.914584000000005</v>
      </c>
    </row>
    <row r="7361" spans="1:2" x14ac:dyDescent="0.25">
      <c r="A7361" s="15">
        <v>27.605606999999999</v>
      </c>
      <c r="B7361" s="15">
        <v>-98.899995000000004</v>
      </c>
    </row>
    <row r="7362" spans="1:2" x14ac:dyDescent="0.25">
      <c r="A7362" s="15">
        <v>27.609358</v>
      </c>
      <c r="B7362" s="15">
        <v>-98.885140000000007</v>
      </c>
    </row>
    <row r="7363" spans="1:2" x14ac:dyDescent="0.25">
      <c r="A7363" s="15">
        <v>27.613109000000001</v>
      </c>
      <c r="B7363" s="15">
        <v>-98.868244000000004</v>
      </c>
    </row>
    <row r="7364" spans="1:2" x14ac:dyDescent="0.25">
      <c r="A7364" s="15">
        <v>27.616859999999999</v>
      </c>
      <c r="B7364" s="15">
        <v>-98.851274000000004</v>
      </c>
    </row>
    <row r="7365" spans="1:2" x14ac:dyDescent="0.25">
      <c r="A7365" s="15">
        <v>27.620609999999999</v>
      </c>
      <c r="B7365" s="15">
        <v>-98.832142000000005</v>
      </c>
    </row>
    <row r="7366" spans="1:2" x14ac:dyDescent="0.25">
      <c r="A7366" s="15">
        <v>27.624361</v>
      </c>
      <c r="B7366" s="15">
        <v>-98.813692000000003</v>
      </c>
    </row>
    <row r="7367" spans="1:2" x14ac:dyDescent="0.25">
      <c r="A7367" s="15">
        <v>27.628112000000002</v>
      </c>
      <c r="B7367" s="15">
        <v>-98.794295000000005</v>
      </c>
    </row>
    <row r="7368" spans="1:2" x14ac:dyDescent="0.25">
      <c r="A7368" s="15">
        <v>27.631862999999999</v>
      </c>
      <c r="B7368" s="15">
        <v>-98.775644</v>
      </c>
    </row>
    <row r="7369" spans="1:2" x14ac:dyDescent="0.25">
      <c r="A7369" s="15">
        <v>27.635612999999999</v>
      </c>
      <c r="B7369" s="15">
        <v>-98.755712000000003</v>
      </c>
    </row>
    <row r="7370" spans="1:2" x14ac:dyDescent="0.25">
      <c r="A7370" s="15">
        <v>27.639364</v>
      </c>
      <c r="B7370" s="15">
        <v>-98.735095000000001</v>
      </c>
    </row>
    <row r="7371" spans="1:2" x14ac:dyDescent="0.25">
      <c r="A7371" s="15">
        <v>27.643115000000002</v>
      </c>
      <c r="B7371" s="15">
        <v>-98.713075000000003</v>
      </c>
    </row>
    <row r="7372" spans="1:2" x14ac:dyDescent="0.25">
      <c r="A7372" s="15">
        <v>27.646865999999999</v>
      </c>
      <c r="B7372" s="15">
        <v>-98.690721999999994</v>
      </c>
    </row>
    <row r="7373" spans="1:2" x14ac:dyDescent="0.25">
      <c r="A7373" s="15">
        <v>27.650617</v>
      </c>
      <c r="B7373" s="15">
        <v>-98.669175999999993</v>
      </c>
    </row>
    <row r="7374" spans="1:2" x14ac:dyDescent="0.25">
      <c r="A7374" s="15">
        <v>27.654367000000001</v>
      </c>
      <c r="B7374" s="15">
        <v>-98.648555000000002</v>
      </c>
    </row>
    <row r="7375" spans="1:2" x14ac:dyDescent="0.25">
      <c r="A7375" s="15">
        <v>27.658118000000002</v>
      </c>
      <c r="B7375" s="15">
        <v>-98.626016000000007</v>
      </c>
    </row>
    <row r="7376" spans="1:2" x14ac:dyDescent="0.25">
      <c r="A7376" s="15">
        <v>27.661868999999999</v>
      </c>
      <c r="B7376" s="15">
        <v>-98.602840999999998</v>
      </c>
    </row>
    <row r="7377" spans="1:2" x14ac:dyDescent="0.25">
      <c r="A7377" s="15">
        <v>27.665620000000001</v>
      </c>
      <c r="B7377" s="15">
        <v>-98.581698000000003</v>
      </c>
    </row>
    <row r="7378" spans="1:2" x14ac:dyDescent="0.25">
      <c r="A7378" s="15">
        <v>27.669370000000001</v>
      </c>
      <c r="B7378" s="15">
        <v>-98.559369000000004</v>
      </c>
    </row>
    <row r="7379" spans="1:2" x14ac:dyDescent="0.25">
      <c r="A7379" s="15">
        <v>27.673120999999998</v>
      </c>
      <c r="B7379" s="15">
        <v>-98.536784999999995</v>
      </c>
    </row>
    <row r="7380" spans="1:2" x14ac:dyDescent="0.25">
      <c r="A7380" s="15">
        <v>27.676871999999999</v>
      </c>
      <c r="B7380" s="15">
        <v>-98.511864000000003</v>
      </c>
    </row>
    <row r="7381" spans="1:2" x14ac:dyDescent="0.25">
      <c r="A7381" s="15">
        <v>27.680623000000001</v>
      </c>
      <c r="B7381" s="15">
        <v>-98.490498000000002</v>
      </c>
    </row>
    <row r="7382" spans="1:2" x14ac:dyDescent="0.25">
      <c r="A7382" s="15">
        <v>27.684373000000001</v>
      </c>
      <c r="B7382" s="15">
        <v>-98.470461</v>
      </c>
    </row>
    <row r="7383" spans="1:2" x14ac:dyDescent="0.25">
      <c r="A7383" s="15">
        <v>27.688123999999998</v>
      </c>
      <c r="B7383" s="15">
        <v>-98.448383000000007</v>
      </c>
    </row>
    <row r="7384" spans="1:2" x14ac:dyDescent="0.25">
      <c r="A7384" s="15">
        <v>27.691875</v>
      </c>
      <c r="B7384" s="15">
        <v>-98.427553000000003</v>
      </c>
    </row>
    <row r="7385" spans="1:2" x14ac:dyDescent="0.25">
      <c r="A7385" s="15">
        <v>27.695626000000001</v>
      </c>
      <c r="B7385" s="15">
        <v>-98.406672</v>
      </c>
    </row>
    <row r="7386" spans="1:2" x14ac:dyDescent="0.25">
      <c r="A7386" s="15">
        <v>27.699376000000001</v>
      </c>
      <c r="B7386" s="15">
        <v>-98.386657</v>
      </c>
    </row>
    <row r="7387" spans="1:2" x14ac:dyDescent="0.25">
      <c r="A7387" s="15">
        <v>27.703126999999999</v>
      </c>
      <c r="B7387" s="15">
        <v>-98.367981</v>
      </c>
    </row>
    <row r="7388" spans="1:2" x14ac:dyDescent="0.25">
      <c r="A7388" s="15">
        <v>27.706878</v>
      </c>
      <c r="B7388" s="15">
        <v>-98.348343</v>
      </c>
    </row>
    <row r="7389" spans="1:2" x14ac:dyDescent="0.25">
      <c r="A7389" s="15">
        <v>27.710629000000001</v>
      </c>
      <c r="B7389" s="15">
        <v>-98.332185999999993</v>
      </c>
    </row>
    <row r="7390" spans="1:2" x14ac:dyDescent="0.25">
      <c r="A7390" s="15">
        <v>27.714379000000001</v>
      </c>
      <c r="B7390" s="15">
        <v>-98.318546999999995</v>
      </c>
    </row>
    <row r="7391" spans="1:2" x14ac:dyDescent="0.25">
      <c r="A7391" s="15">
        <v>27.718129999999999</v>
      </c>
      <c r="B7391" s="15">
        <v>-98.305038999999994</v>
      </c>
    </row>
    <row r="7392" spans="1:2" x14ac:dyDescent="0.25">
      <c r="A7392" s="15">
        <v>27.721881</v>
      </c>
      <c r="B7392" s="15">
        <v>-98.292332000000002</v>
      </c>
    </row>
    <row r="7393" spans="1:2" x14ac:dyDescent="0.25">
      <c r="A7393" s="15">
        <v>27.725632000000001</v>
      </c>
      <c r="B7393" s="15">
        <v>-98.280994000000007</v>
      </c>
    </row>
    <row r="7394" spans="1:2" x14ac:dyDescent="0.25">
      <c r="A7394" s="15">
        <v>27.729382999999999</v>
      </c>
      <c r="B7394" s="15">
        <v>-98.271501000000001</v>
      </c>
    </row>
    <row r="7395" spans="1:2" x14ac:dyDescent="0.25">
      <c r="A7395" s="15">
        <v>27.733132999999999</v>
      </c>
      <c r="B7395" s="15">
        <v>-98.263095000000007</v>
      </c>
    </row>
    <row r="7396" spans="1:2" x14ac:dyDescent="0.25">
      <c r="A7396" s="15">
        <v>27.736884</v>
      </c>
      <c r="B7396" s="15">
        <v>-98.255026999999998</v>
      </c>
    </row>
    <row r="7397" spans="1:2" x14ac:dyDescent="0.25">
      <c r="A7397" s="15">
        <v>27.740635000000001</v>
      </c>
      <c r="B7397" s="15">
        <v>-98.248593999999997</v>
      </c>
    </row>
    <row r="7398" spans="1:2" x14ac:dyDescent="0.25">
      <c r="A7398" s="15">
        <v>27.744385999999999</v>
      </c>
      <c r="B7398" s="15">
        <v>-98.243645000000001</v>
      </c>
    </row>
    <row r="7399" spans="1:2" x14ac:dyDescent="0.25">
      <c r="A7399" s="15">
        <v>27.748135999999999</v>
      </c>
      <c r="B7399" s="15">
        <v>-98.241746000000006</v>
      </c>
    </row>
    <row r="7400" spans="1:2" x14ac:dyDescent="0.25">
      <c r="A7400" s="15">
        <v>27.751887</v>
      </c>
      <c r="B7400" s="15">
        <v>-98.241500000000002</v>
      </c>
    </row>
    <row r="7401" spans="1:2" x14ac:dyDescent="0.25">
      <c r="A7401" s="15">
        <v>27.755638000000001</v>
      </c>
      <c r="B7401" s="15">
        <v>-98.242023000000003</v>
      </c>
    </row>
    <row r="7402" spans="1:2" x14ac:dyDescent="0.25">
      <c r="A7402" s="15">
        <v>27.759388999999999</v>
      </c>
      <c r="B7402" s="15">
        <v>-98.244699999999995</v>
      </c>
    </row>
    <row r="7403" spans="1:2" x14ac:dyDescent="0.25">
      <c r="A7403" s="15">
        <v>27.763138999999999</v>
      </c>
      <c r="B7403" s="15">
        <v>-98.246689000000003</v>
      </c>
    </row>
    <row r="7404" spans="1:2" x14ac:dyDescent="0.25">
      <c r="A7404" s="15">
        <v>27.76689</v>
      </c>
      <c r="B7404" s="15">
        <v>-98.248183999999995</v>
      </c>
    </row>
    <row r="7405" spans="1:2" x14ac:dyDescent="0.25">
      <c r="A7405" s="15">
        <v>27.770641000000001</v>
      </c>
      <c r="B7405" s="15">
        <v>-98.251795000000001</v>
      </c>
    </row>
    <row r="7406" spans="1:2" x14ac:dyDescent="0.25">
      <c r="A7406" s="15">
        <v>27.774391999999999</v>
      </c>
      <c r="B7406" s="15">
        <v>-98.257451000000003</v>
      </c>
    </row>
    <row r="7407" spans="1:2" x14ac:dyDescent="0.25">
      <c r="A7407" s="15">
        <v>27.778141999999999</v>
      </c>
      <c r="B7407" s="15">
        <v>-98.265152</v>
      </c>
    </row>
    <row r="7408" spans="1:2" x14ac:dyDescent="0.25">
      <c r="A7408" s="15">
        <v>27.781893</v>
      </c>
      <c r="B7408" s="15">
        <v>-98.273201</v>
      </c>
    </row>
    <row r="7409" spans="1:2" x14ac:dyDescent="0.25">
      <c r="A7409" s="15">
        <v>27.785644000000001</v>
      </c>
      <c r="B7409" s="15">
        <v>-98.282490999999993</v>
      </c>
    </row>
    <row r="7410" spans="1:2" x14ac:dyDescent="0.25">
      <c r="A7410" s="15">
        <v>27.789394999999999</v>
      </c>
      <c r="B7410" s="15">
        <v>-98.293574000000007</v>
      </c>
    </row>
    <row r="7411" spans="1:2" x14ac:dyDescent="0.25">
      <c r="A7411" s="15">
        <v>27.793144999999999</v>
      </c>
      <c r="B7411" s="15">
        <v>-98.307012</v>
      </c>
    </row>
    <row r="7412" spans="1:2" x14ac:dyDescent="0.25">
      <c r="A7412" s="15">
        <v>27.796896</v>
      </c>
      <c r="B7412" s="15">
        <v>-98.321437000000003</v>
      </c>
    </row>
    <row r="7413" spans="1:2" x14ac:dyDescent="0.25">
      <c r="A7413" s="15">
        <v>27.800647000000001</v>
      </c>
      <c r="B7413" s="15">
        <v>-98.335320999999993</v>
      </c>
    </row>
    <row r="7414" spans="1:2" x14ac:dyDescent="0.25">
      <c r="A7414" s="15">
        <v>27.804397999999999</v>
      </c>
      <c r="B7414" s="15">
        <v>-98.351247999999998</v>
      </c>
    </row>
    <row r="7415" spans="1:2" x14ac:dyDescent="0.25">
      <c r="A7415" s="15">
        <v>27.808149</v>
      </c>
      <c r="B7415" s="15">
        <v>-98.367907000000002</v>
      </c>
    </row>
    <row r="7416" spans="1:2" x14ac:dyDescent="0.25">
      <c r="A7416" s="15">
        <v>27.811899</v>
      </c>
      <c r="B7416" s="15">
        <v>-98.386292999999995</v>
      </c>
    </row>
    <row r="7417" spans="1:2" x14ac:dyDescent="0.25">
      <c r="A7417" s="15">
        <v>27.815650000000002</v>
      </c>
      <c r="B7417" s="15">
        <v>-98.405524</v>
      </c>
    </row>
    <row r="7418" spans="1:2" x14ac:dyDescent="0.25">
      <c r="A7418" s="15">
        <v>27.819400999999999</v>
      </c>
      <c r="B7418" s="15">
        <v>-98.426561000000007</v>
      </c>
    </row>
    <row r="7419" spans="1:2" x14ac:dyDescent="0.25">
      <c r="A7419" s="15">
        <v>27.823152</v>
      </c>
      <c r="B7419" s="15">
        <v>-98.449211000000005</v>
      </c>
    </row>
    <row r="7420" spans="1:2" x14ac:dyDescent="0.25">
      <c r="A7420" s="15">
        <v>27.826902</v>
      </c>
      <c r="B7420" s="15">
        <v>-98.472339000000005</v>
      </c>
    </row>
    <row r="7421" spans="1:2" x14ac:dyDescent="0.25">
      <c r="A7421" s="15">
        <v>27.830653000000002</v>
      </c>
      <c r="B7421" s="15">
        <v>-98.494827000000001</v>
      </c>
    </row>
    <row r="7422" spans="1:2" x14ac:dyDescent="0.25">
      <c r="A7422" s="15">
        <v>27.834403999999999</v>
      </c>
      <c r="B7422" s="15">
        <v>-98.515730000000005</v>
      </c>
    </row>
    <row r="7423" spans="1:2" x14ac:dyDescent="0.25">
      <c r="A7423" s="15">
        <v>27.838155</v>
      </c>
      <c r="B7423" s="15">
        <v>-98.538470000000004</v>
      </c>
    </row>
    <row r="7424" spans="1:2" x14ac:dyDescent="0.25">
      <c r="A7424" s="15">
        <v>27.841905000000001</v>
      </c>
      <c r="B7424" s="15">
        <v>-98.561003999999997</v>
      </c>
    </row>
    <row r="7425" spans="1:2" x14ac:dyDescent="0.25">
      <c r="A7425" s="15">
        <v>27.845656000000002</v>
      </c>
      <c r="B7425" s="15">
        <v>-98.584114</v>
      </c>
    </row>
    <row r="7426" spans="1:2" x14ac:dyDescent="0.25">
      <c r="A7426" s="15">
        <v>27.849406999999999</v>
      </c>
      <c r="B7426" s="15">
        <v>-98.609727000000007</v>
      </c>
    </row>
    <row r="7427" spans="1:2" x14ac:dyDescent="0.25">
      <c r="A7427" s="15">
        <v>27.853158000000001</v>
      </c>
      <c r="B7427" s="15">
        <v>-98.633824000000004</v>
      </c>
    </row>
    <row r="7428" spans="1:2" x14ac:dyDescent="0.25">
      <c r="A7428" s="15">
        <v>27.856908000000001</v>
      </c>
      <c r="B7428" s="15">
        <v>-98.657146999999995</v>
      </c>
    </row>
    <row r="7429" spans="1:2" x14ac:dyDescent="0.25">
      <c r="A7429" s="15">
        <v>27.860658999999998</v>
      </c>
      <c r="B7429" s="15">
        <v>-98.680943999999997</v>
      </c>
    </row>
    <row r="7430" spans="1:2" x14ac:dyDescent="0.25">
      <c r="A7430" s="15">
        <v>27.864409999999999</v>
      </c>
      <c r="B7430" s="15">
        <v>-98.706415000000007</v>
      </c>
    </row>
    <row r="7431" spans="1:2" x14ac:dyDescent="0.25">
      <c r="A7431" s="15">
        <v>27.868161000000001</v>
      </c>
      <c r="B7431" s="15">
        <v>-98.735189000000005</v>
      </c>
    </row>
    <row r="7432" spans="1:2" x14ac:dyDescent="0.25">
      <c r="A7432" s="15">
        <v>27.871911000000001</v>
      </c>
      <c r="B7432" s="15">
        <v>-98.762961000000004</v>
      </c>
    </row>
    <row r="7433" spans="1:2" x14ac:dyDescent="0.25">
      <c r="A7433" s="15">
        <v>27.875661999999998</v>
      </c>
      <c r="B7433" s="15">
        <v>-98.789693999999997</v>
      </c>
    </row>
    <row r="7434" spans="1:2" x14ac:dyDescent="0.25">
      <c r="A7434" s="15">
        <v>27.879413</v>
      </c>
      <c r="B7434" s="15">
        <v>-98.817741999999996</v>
      </c>
    </row>
    <row r="7435" spans="1:2" x14ac:dyDescent="0.25">
      <c r="A7435" s="15">
        <v>27.883164000000001</v>
      </c>
      <c r="B7435" s="15">
        <v>-98.846152000000004</v>
      </c>
    </row>
    <row r="7436" spans="1:2" x14ac:dyDescent="0.25">
      <c r="A7436" s="15">
        <v>27.886914999999998</v>
      </c>
      <c r="B7436" s="15">
        <v>-98.871722000000005</v>
      </c>
    </row>
    <row r="7437" spans="1:2" x14ac:dyDescent="0.25">
      <c r="A7437" s="15">
        <v>27.890664999999998</v>
      </c>
      <c r="B7437" s="15">
        <v>-98.898128999999997</v>
      </c>
    </row>
    <row r="7438" spans="1:2" x14ac:dyDescent="0.25">
      <c r="A7438" s="15">
        <v>27.894416</v>
      </c>
      <c r="B7438" s="15">
        <v>-98.927279999999996</v>
      </c>
    </row>
    <row r="7439" spans="1:2" x14ac:dyDescent="0.25">
      <c r="A7439" s="15">
        <v>27.898167000000001</v>
      </c>
      <c r="B7439" s="15">
        <v>-98.956626999999997</v>
      </c>
    </row>
    <row r="7440" spans="1:2" x14ac:dyDescent="0.25">
      <c r="A7440" s="15">
        <v>27.901917999999998</v>
      </c>
      <c r="B7440" s="15">
        <v>-98.984191999999993</v>
      </c>
    </row>
    <row r="7441" spans="1:2" x14ac:dyDescent="0.25">
      <c r="A7441" s="15">
        <v>27.905667999999999</v>
      </c>
      <c r="B7441" s="15">
        <v>-99.010892999999996</v>
      </c>
    </row>
    <row r="7442" spans="1:2" x14ac:dyDescent="0.25">
      <c r="A7442" s="15">
        <v>27.909419</v>
      </c>
      <c r="B7442" s="15">
        <v>-99.036512999999999</v>
      </c>
    </row>
    <row r="7443" spans="1:2" x14ac:dyDescent="0.25">
      <c r="A7443" s="15">
        <v>27.913170000000001</v>
      </c>
      <c r="B7443" s="15">
        <v>-99.062244000000007</v>
      </c>
    </row>
    <row r="7444" spans="1:2" x14ac:dyDescent="0.25">
      <c r="A7444" s="15">
        <v>27.916920999999999</v>
      </c>
      <c r="B7444" s="15">
        <v>-99.088025000000002</v>
      </c>
    </row>
    <row r="7445" spans="1:2" x14ac:dyDescent="0.25">
      <c r="A7445" s="15">
        <v>27.920670999999999</v>
      </c>
      <c r="B7445" s="15">
        <v>-99.112627000000003</v>
      </c>
    </row>
    <row r="7446" spans="1:2" x14ac:dyDescent="0.25">
      <c r="A7446" s="15">
        <v>27.924422</v>
      </c>
      <c r="B7446" s="15">
        <v>-99.140141</v>
      </c>
    </row>
    <row r="7447" spans="1:2" x14ac:dyDescent="0.25">
      <c r="A7447" s="15">
        <v>27.928173000000001</v>
      </c>
      <c r="B7447" s="15">
        <v>-99.16901</v>
      </c>
    </row>
    <row r="7448" spans="1:2" x14ac:dyDescent="0.25">
      <c r="A7448" s="15">
        <v>27.931923999999999</v>
      </c>
      <c r="B7448" s="15">
        <v>-99.198301999999998</v>
      </c>
    </row>
    <row r="7449" spans="1:2" x14ac:dyDescent="0.25">
      <c r="A7449" s="15">
        <v>27.935673999999999</v>
      </c>
      <c r="B7449" s="15">
        <v>-99.228357000000003</v>
      </c>
    </row>
    <row r="7450" spans="1:2" x14ac:dyDescent="0.25">
      <c r="A7450" s="15">
        <v>27.939425</v>
      </c>
      <c r="B7450" s="15">
        <v>-99.260769999999994</v>
      </c>
    </row>
    <row r="7451" spans="1:2" x14ac:dyDescent="0.25">
      <c r="A7451" s="15">
        <v>27.943176000000001</v>
      </c>
      <c r="B7451" s="15">
        <v>-99.293372000000005</v>
      </c>
    </row>
    <row r="7452" spans="1:2" x14ac:dyDescent="0.25">
      <c r="A7452" s="15">
        <v>27.946926999999999</v>
      </c>
      <c r="B7452" s="15">
        <v>-99.321707000000004</v>
      </c>
    </row>
    <row r="7453" spans="1:2" x14ac:dyDescent="0.25">
      <c r="A7453" s="15">
        <v>27.950676999999999</v>
      </c>
      <c r="B7453" s="15">
        <v>-99.343124000000003</v>
      </c>
    </row>
    <row r="7454" spans="1:2" x14ac:dyDescent="0.25">
      <c r="A7454" s="15">
        <v>27.954428</v>
      </c>
      <c r="B7454" s="15">
        <v>-99.360594000000006</v>
      </c>
    </row>
    <row r="7455" spans="1:2" x14ac:dyDescent="0.25">
      <c r="A7455" s="15">
        <v>27.958179000000001</v>
      </c>
      <c r="B7455" s="15">
        <v>-99.377505999999997</v>
      </c>
    </row>
    <row r="7456" spans="1:2" x14ac:dyDescent="0.25">
      <c r="A7456" s="15">
        <v>27.961929999999999</v>
      </c>
      <c r="B7456" s="15">
        <v>-99.391568000000007</v>
      </c>
    </row>
    <row r="7457" spans="1:2" x14ac:dyDescent="0.25">
      <c r="A7457" s="15">
        <v>27.965681</v>
      </c>
      <c r="B7457" s="15">
        <v>-99.406124000000005</v>
      </c>
    </row>
    <row r="7458" spans="1:2" x14ac:dyDescent="0.25">
      <c r="A7458" s="15">
        <v>27.969431</v>
      </c>
      <c r="B7458" s="15">
        <v>-99.421847999999997</v>
      </c>
    </row>
    <row r="7459" spans="1:2" x14ac:dyDescent="0.25">
      <c r="A7459" s="15">
        <v>27.973182000000001</v>
      </c>
      <c r="B7459" s="15">
        <v>-99.438226</v>
      </c>
    </row>
    <row r="7460" spans="1:2" x14ac:dyDescent="0.25">
      <c r="A7460" s="15">
        <v>27.976932999999999</v>
      </c>
      <c r="B7460" s="15">
        <v>-99.450761999999997</v>
      </c>
    </row>
    <row r="7461" spans="1:2" x14ac:dyDescent="0.25">
      <c r="A7461" s="15">
        <v>27.980684</v>
      </c>
      <c r="B7461" s="15">
        <v>-99.460081000000002</v>
      </c>
    </row>
    <row r="7462" spans="1:2" x14ac:dyDescent="0.25">
      <c r="A7462" s="15">
        <v>27.984434</v>
      </c>
      <c r="B7462" s="15">
        <v>-99.472627000000003</v>
      </c>
    </row>
    <row r="7463" spans="1:2" x14ac:dyDescent="0.25">
      <c r="A7463" s="15">
        <v>27.988185000000001</v>
      </c>
      <c r="B7463" s="15">
        <v>-99.484257999999997</v>
      </c>
    </row>
    <row r="7464" spans="1:2" x14ac:dyDescent="0.25">
      <c r="A7464" s="15">
        <v>27.991935999999999</v>
      </c>
      <c r="B7464" s="15">
        <v>-99.494371999999998</v>
      </c>
    </row>
    <row r="7465" spans="1:2" x14ac:dyDescent="0.25">
      <c r="A7465" s="15">
        <v>27.995687</v>
      </c>
      <c r="B7465" s="15">
        <v>-99.503583000000006</v>
      </c>
    </row>
    <row r="7466" spans="1:2" x14ac:dyDescent="0.25">
      <c r="A7466" s="15">
        <v>27.999437</v>
      </c>
      <c r="B7466" s="15">
        <v>-99.510041000000001</v>
      </c>
    </row>
    <row r="7467" spans="1:2" x14ac:dyDescent="0.25">
      <c r="A7467" s="15">
        <v>28.003188000000002</v>
      </c>
      <c r="B7467" s="15">
        <v>-99.513171999999997</v>
      </c>
    </row>
    <row r="7468" spans="1:2" x14ac:dyDescent="0.25">
      <c r="A7468" s="15"/>
      <c r="B7468" s="15"/>
    </row>
    <row r="7469" spans="1:2" x14ac:dyDescent="0.25">
      <c r="A7469" s="15"/>
      <c r="B7469" s="15"/>
    </row>
    <row r="7470" spans="1:2" x14ac:dyDescent="0.25">
      <c r="A7470" s="15"/>
      <c r="B7470" s="15"/>
    </row>
    <row r="7471" spans="1:2" x14ac:dyDescent="0.25">
      <c r="A7471" s="15"/>
      <c r="B7471" s="15"/>
    </row>
    <row r="7472" spans="1:2" x14ac:dyDescent="0.25">
      <c r="A7472" s="15"/>
      <c r="B7472" s="15"/>
    </row>
    <row r="7473" spans="1:2" x14ac:dyDescent="0.25">
      <c r="A7473" s="15"/>
      <c r="B7473" s="15"/>
    </row>
    <row r="7474" spans="1:2" x14ac:dyDescent="0.25">
      <c r="A7474" s="15"/>
      <c r="B7474" s="15"/>
    </row>
    <row r="7475" spans="1:2" x14ac:dyDescent="0.25">
      <c r="A7475" s="15"/>
      <c r="B7475" s="15"/>
    </row>
    <row r="7476" spans="1:2" x14ac:dyDescent="0.25">
      <c r="A7476" s="15"/>
      <c r="B7476" s="15"/>
    </row>
    <row r="7477" spans="1:2" x14ac:dyDescent="0.25">
      <c r="A7477" s="15"/>
      <c r="B7477" s="15"/>
    </row>
    <row r="7478" spans="1:2" x14ac:dyDescent="0.25">
      <c r="A7478" s="15"/>
      <c r="B7478" s="15"/>
    </row>
    <row r="7479" spans="1:2" x14ac:dyDescent="0.25">
      <c r="A7479" s="15"/>
      <c r="B7479" s="15"/>
    </row>
    <row r="7480" spans="1:2" x14ac:dyDescent="0.25">
      <c r="A7480" s="15"/>
      <c r="B7480" s="15"/>
    </row>
    <row r="7481" spans="1:2" x14ac:dyDescent="0.25">
      <c r="A7481" s="15"/>
      <c r="B7481" s="15"/>
    </row>
    <row r="7482" spans="1:2" x14ac:dyDescent="0.25">
      <c r="A7482" s="15"/>
      <c r="B7482" s="15"/>
    </row>
    <row r="7483" spans="1:2" x14ac:dyDescent="0.25">
      <c r="A7483" s="15"/>
      <c r="B7483" s="15"/>
    </row>
    <row r="7484" spans="1:2" x14ac:dyDescent="0.25">
      <c r="A7484" s="15"/>
      <c r="B7484" s="15"/>
    </row>
    <row r="7485" spans="1:2" x14ac:dyDescent="0.25">
      <c r="A7485" s="15"/>
      <c r="B7485" s="15"/>
    </row>
    <row r="7486" spans="1:2" x14ac:dyDescent="0.25">
      <c r="A7486" s="15"/>
      <c r="B7486" s="15"/>
    </row>
    <row r="7487" spans="1:2" x14ac:dyDescent="0.25">
      <c r="A7487" s="15"/>
      <c r="B7487" s="15"/>
    </row>
    <row r="7488" spans="1:2" x14ac:dyDescent="0.25">
      <c r="A7488" s="15"/>
      <c r="B7488" s="15"/>
    </row>
    <row r="7489" spans="1:2" x14ac:dyDescent="0.25">
      <c r="A7489" s="15"/>
      <c r="B7489" s="15"/>
    </row>
    <row r="7490" spans="1:2" x14ac:dyDescent="0.25">
      <c r="A7490" s="15"/>
      <c r="B7490" s="15"/>
    </row>
    <row r="7491" spans="1:2" x14ac:dyDescent="0.25">
      <c r="A7491" s="15"/>
      <c r="B7491" s="15"/>
    </row>
    <row r="7492" spans="1:2" x14ac:dyDescent="0.25">
      <c r="A7492" s="15"/>
      <c r="B7492" s="15"/>
    </row>
    <row r="7493" spans="1:2" x14ac:dyDescent="0.25">
      <c r="A7493" s="15"/>
      <c r="B7493" s="15"/>
    </row>
    <row r="7494" spans="1:2" x14ac:dyDescent="0.25">
      <c r="A7494" s="15"/>
      <c r="B7494" s="15"/>
    </row>
    <row r="7495" spans="1:2" x14ac:dyDescent="0.25">
      <c r="A7495" s="15"/>
      <c r="B7495" s="15"/>
    </row>
    <row r="7496" spans="1:2" x14ac:dyDescent="0.25">
      <c r="A7496" s="15"/>
      <c r="B7496" s="15"/>
    </row>
    <row r="7497" spans="1:2" x14ac:dyDescent="0.25">
      <c r="A7497" s="15"/>
      <c r="B7497" s="15"/>
    </row>
    <row r="7498" spans="1:2" x14ac:dyDescent="0.25">
      <c r="A7498" s="15"/>
      <c r="B7498" s="15"/>
    </row>
    <row r="7499" spans="1:2" x14ac:dyDescent="0.25">
      <c r="A7499" s="15"/>
      <c r="B7499" s="15"/>
    </row>
    <row r="7500" spans="1:2" x14ac:dyDescent="0.25">
      <c r="A7500" s="15"/>
      <c r="B7500" s="15"/>
    </row>
    <row r="7501" spans="1:2" x14ac:dyDescent="0.25">
      <c r="A7501" s="15"/>
      <c r="B7501" s="15"/>
    </row>
    <row r="7502" spans="1:2" x14ac:dyDescent="0.25">
      <c r="A7502" s="15"/>
      <c r="B7502" s="15"/>
    </row>
    <row r="7503" spans="1:2" x14ac:dyDescent="0.25">
      <c r="A7503" s="15"/>
      <c r="B7503" s="15"/>
    </row>
    <row r="7504" spans="1:2" x14ac:dyDescent="0.25">
      <c r="A7504" s="15"/>
      <c r="B7504" s="15"/>
    </row>
    <row r="7505" spans="1:2" x14ac:dyDescent="0.25">
      <c r="A7505" s="15"/>
      <c r="B7505" s="15"/>
    </row>
    <row r="7506" spans="1:2" x14ac:dyDescent="0.25">
      <c r="A7506" s="15"/>
      <c r="B7506" s="15"/>
    </row>
    <row r="7507" spans="1:2" x14ac:dyDescent="0.25">
      <c r="A7507" s="15"/>
      <c r="B7507" s="15"/>
    </row>
    <row r="7508" spans="1:2" x14ac:dyDescent="0.25">
      <c r="A7508" s="15"/>
      <c r="B7508" s="15"/>
    </row>
    <row r="7509" spans="1:2" x14ac:dyDescent="0.25">
      <c r="A7509" s="15"/>
      <c r="B7509" s="15"/>
    </row>
    <row r="7510" spans="1:2" x14ac:dyDescent="0.25">
      <c r="A7510" s="15"/>
      <c r="B7510" s="15"/>
    </row>
    <row r="7511" spans="1:2" x14ac:dyDescent="0.25">
      <c r="A7511" s="15"/>
      <c r="B7511" s="15"/>
    </row>
    <row r="7512" spans="1:2" x14ac:dyDescent="0.25">
      <c r="A7512" s="15"/>
      <c r="B7512" s="15"/>
    </row>
    <row r="7513" spans="1:2" x14ac:dyDescent="0.25">
      <c r="A7513" s="15"/>
      <c r="B7513" s="15"/>
    </row>
    <row r="7514" spans="1:2" x14ac:dyDescent="0.25">
      <c r="A7514" s="15"/>
      <c r="B7514" s="15"/>
    </row>
    <row r="7515" spans="1:2" x14ac:dyDescent="0.25">
      <c r="A7515" s="15"/>
      <c r="B7515" s="15"/>
    </row>
    <row r="7516" spans="1:2" x14ac:dyDescent="0.25">
      <c r="A7516" s="15"/>
      <c r="B7516" s="15"/>
    </row>
    <row r="7517" spans="1:2" x14ac:dyDescent="0.25">
      <c r="A7517" s="15"/>
      <c r="B7517" s="15"/>
    </row>
    <row r="7518" spans="1:2" x14ac:dyDescent="0.25">
      <c r="A7518" s="15"/>
      <c r="B7518" s="15"/>
    </row>
    <row r="7519" spans="1:2" x14ac:dyDescent="0.25">
      <c r="A7519" s="15"/>
      <c r="B7519" s="15"/>
    </row>
    <row r="7520" spans="1:2" x14ac:dyDescent="0.25">
      <c r="A7520" s="15"/>
      <c r="B7520" s="15"/>
    </row>
    <row r="7521" spans="1:2" x14ac:dyDescent="0.25">
      <c r="A7521" s="15"/>
      <c r="B7521" s="15"/>
    </row>
    <row r="7522" spans="1:2" x14ac:dyDescent="0.25">
      <c r="A7522" s="15"/>
      <c r="B7522" s="15"/>
    </row>
    <row r="7523" spans="1:2" x14ac:dyDescent="0.25">
      <c r="A7523" s="15"/>
      <c r="B7523" s="15"/>
    </row>
    <row r="7524" spans="1:2" x14ac:dyDescent="0.25">
      <c r="A7524" s="15"/>
      <c r="B7524" s="15"/>
    </row>
    <row r="7525" spans="1:2" x14ac:dyDescent="0.25">
      <c r="A7525" s="15"/>
      <c r="B7525" s="15"/>
    </row>
    <row r="7526" spans="1:2" x14ac:dyDescent="0.25">
      <c r="A7526" s="15"/>
      <c r="B7526" s="15"/>
    </row>
    <row r="7527" spans="1:2" x14ac:dyDescent="0.25">
      <c r="A7527" s="15"/>
      <c r="B7527" s="15"/>
    </row>
    <row r="7528" spans="1:2" x14ac:dyDescent="0.25">
      <c r="A7528" s="15"/>
      <c r="B7528" s="15"/>
    </row>
    <row r="7529" spans="1:2" x14ac:dyDescent="0.25">
      <c r="A7529" s="15"/>
      <c r="B7529" s="15"/>
    </row>
    <row r="7530" spans="1:2" x14ac:dyDescent="0.25">
      <c r="A7530" s="15"/>
      <c r="B7530" s="15"/>
    </row>
    <row r="7531" spans="1:2" x14ac:dyDescent="0.25">
      <c r="A7531" s="15"/>
      <c r="B7531" s="15"/>
    </row>
    <row r="7532" spans="1:2" x14ac:dyDescent="0.25">
      <c r="A7532" s="15"/>
      <c r="B7532" s="15"/>
    </row>
    <row r="7533" spans="1:2" x14ac:dyDescent="0.25">
      <c r="A7533" s="15"/>
      <c r="B7533" s="15"/>
    </row>
    <row r="7534" spans="1:2" x14ac:dyDescent="0.25">
      <c r="A7534" s="15"/>
      <c r="B7534" s="15"/>
    </row>
    <row r="7535" spans="1:2" x14ac:dyDescent="0.25">
      <c r="A7535" s="15"/>
      <c r="B7535" s="15"/>
    </row>
    <row r="7536" spans="1:2" x14ac:dyDescent="0.25">
      <c r="A7536" s="15"/>
      <c r="B7536" s="15"/>
    </row>
    <row r="7537" spans="1:2" x14ac:dyDescent="0.25">
      <c r="A7537" s="15"/>
      <c r="B7537" s="15"/>
    </row>
    <row r="7538" spans="1:2" x14ac:dyDescent="0.25">
      <c r="A7538" s="15"/>
      <c r="B7538" s="15"/>
    </row>
    <row r="7539" spans="1:2" x14ac:dyDescent="0.25">
      <c r="A7539" s="15"/>
      <c r="B7539" s="15"/>
    </row>
    <row r="7540" spans="1:2" x14ac:dyDescent="0.25">
      <c r="A7540" s="15"/>
      <c r="B7540" s="15"/>
    </row>
    <row r="7541" spans="1:2" x14ac:dyDescent="0.25">
      <c r="A7541" s="15"/>
      <c r="B7541" s="15"/>
    </row>
    <row r="7542" spans="1:2" x14ac:dyDescent="0.25">
      <c r="A7542" s="15"/>
      <c r="B7542" s="15"/>
    </row>
    <row r="7543" spans="1:2" x14ac:dyDescent="0.25">
      <c r="A7543" s="15"/>
      <c r="B7543" s="15"/>
    </row>
    <row r="7544" spans="1:2" x14ac:dyDescent="0.25">
      <c r="A7544" s="15"/>
      <c r="B7544" s="15"/>
    </row>
    <row r="7545" spans="1:2" x14ac:dyDescent="0.25">
      <c r="A7545" s="15"/>
      <c r="B7545" s="15"/>
    </row>
    <row r="7546" spans="1:2" x14ac:dyDescent="0.25">
      <c r="A7546" s="15"/>
      <c r="B7546" s="15"/>
    </row>
    <row r="7547" spans="1:2" x14ac:dyDescent="0.25">
      <c r="A7547" s="15"/>
      <c r="B7547" s="15"/>
    </row>
    <row r="7548" spans="1:2" x14ac:dyDescent="0.25">
      <c r="A7548" s="15"/>
      <c r="B7548" s="15"/>
    </row>
    <row r="7549" spans="1:2" x14ac:dyDescent="0.25">
      <c r="A7549" s="15"/>
      <c r="B7549" s="15"/>
    </row>
    <row r="7550" spans="1:2" x14ac:dyDescent="0.25">
      <c r="A7550" s="15"/>
      <c r="B7550" s="15"/>
    </row>
    <row r="7551" spans="1:2" x14ac:dyDescent="0.25">
      <c r="A7551" s="15"/>
      <c r="B7551" s="15"/>
    </row>
    <row r="7552" spans="1:2" x14ac:dyDescent="0.25">
      <c r="A7552" s="15"/>
      <c r="B7552" s="15"/>
    </row>
    <row r="7553" spans="1:2" x14ac:dyDescent="0.25">
      <c r="A7553" s="15"/>
      <c r="B7553" s="15"/>
    </row>
    <row r="7554" spans="1:2" x14ac:dyDescent="0.25">
      <c r="A7554" s="15"/>
      <c r="B7554" s="15"/>
    </row>
    <row r="7555" spans="1:2" x14ac:dyDescent="0.25">
      <c r="A7555" s="15"/>
      <c r="B7555" s="15"/>
    </row>
    <row r="7556" spans="1:2" x14ac:dyDescent="0.25">
      <c r="A7556" s="15"/>
      <c r="B7556" s="15"/>
    </row>
    <row r="7557" spans="1:2" x14ac:dyDescent="0.25">
      <c r="A7557" s="15"/>
      <c r="B7557" s="15"/>
    </row>
    <row r="7558" spans="1:2" x14ac:dyDescent="0.25">
      <c r="A7558" s="15"/>
      <c r="B7558" s="15"/>
    </row>
    <row r="7559" spans="1:2" x14ac:dyDescent="0.25">
      <c r="A7559" s="15"/>
      <c r="B7559" s="15"/>
    </row>
    <row r="7560" spans="1:2" x14ac:dyDescent="0.25">
      <c r="A7560" s="15"/>
      <c r="B7560" s="15"/>
    </row>
    <row r="7561" spans="1:2" x14ac:dyDescent="0.25">
      <c r="A7561" s="15"/>
      <c r="B7561" s="15"/>
    </row>
    <row r="7562" spans="1:2" x14ac:dyDescent="0.25">
      <c r="A7562" s="15"/>
      <c r="B7562" s="15"/>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2018-06-28T10:03:09Z</dcterms:modified>
</cp:coreProperties>
</file>